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530"/>
  </bookViews>
  <sheets>
    <sheet name="CÓDIGOS DOS MUNICÍPIOS IBGE_OK" sheetId="1" r:id="rId1"/>
    <sheet name="Planilha1" sheetId="2" r:id="rId2"/>
  </sheets>
  <definedNames>
    <definedName name="_xlnm._FilterDatabase" localSheetId="0" hidden="1">'CÓDIGOS DOS MUNICÍPIOS IBGE_OK'!$A$1:$L$5566</definedName>
  </definedNames>
  <calcPr calcId="144525"/>
</workbook>
</file>

<file path=xl/calcChain.xml><?xml version="1.0" encoding="utf-8"?>
<calcChain xmlns="http://schemas.openxmlformats.org/spreadsheetml/2006/main">
  <c r="L5565" i="1" l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6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600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5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  <c r="L5566" i="1"/>
</calcChain>
</file>

<file path=xl/sharedStrings.xml><?xml version="1.0" encoding="utf-8"?>
<sst xmlns="http://schemas.openxmlformats.org/spreadsheetml/2006/main" count="11144" uniqueCount="5605">
  <si>
    <t>COD DO MUN</t>
  </si>
  <si>
    <t>NOME DO MUNICÍPIO</t>
  </si>
  <si>
    <t>UF</t>
  </si>
  <si>
    <t>Acrelândia - AC</t>
  </si>
  <si>
    <t>AC</t>
  </si>
  <si>
    <t>Assis Brasil - AC</t>
  </si>
  <si>
    <t>Brasiléia - AC</t>
  </si>
  <si>
    <t>Bujari - AC</t>
  </si>
  <si>
    <t>Capixaba - AC</t>
  </si>
  <si>
    <t>Cruzeiro do Sul - AC</t>
  </si>
  <si>
    <t>Epitaciolândia - AC</t>
  </si>
  <si>
    <t>Feijó - AC</t>
  </si>
  <si>
    <t>Jordão - AC</t>
  </si>
  <si>
    <t>Mâncio Lima - AC</t>
  </si>
  <si>
    <t>Manoel Urbano - AC</t>
  </si>
  <si>
    <t>Marechal Thaumaturgo - AC</t>
  </si>
  <si>
    <t>Plácido de Castro - AC</t>
  </si>
  <si>
    <t>Porto Walter - AC</t>
  </si>
  <si>
    <t>Rio Branco - AC</t>
  </si>
  <si>
    <t>Rodrigues Alves - AC</t>
  </si>
  <si>
    <t>Santa Rosa do Purus - AC</t>
  </si>
  <si>
    <t>Senador Guiomard - AC</t>
  </si>
  <si>
    <t>Sena Madureira - AC</t>
  </si>
  <si>
    <t>Tarauacá - AC</t>
  </si>
  <si>
    <t>Xapuri - AC</t>
  </si>
  <si>
    <t>Porto Acre - AC</t>
  </si>
  <si>
    <t>Água Branca - AL</t>
  </si>
  <si>
    <t>AL</t>
  </si>
  <si>
    <t>Anadia - AL</t>
  </si>
  <si>
    <t>Arapiraca - AL</t>
  </si>
  <si>
    <t>Atalaia - AL</t>
  </si>
  <si>
    <t>Barra de Santo Antônio - AL</t>
  </si>
  <si>
    <t>Barra de São Miguel - AL</t>
  </si>
  <si>
    <t>Batalha - AL</t>
  </si>
  <si>
    <t>Belém - AL</t>
  </si>
  <si>
    <t>Belo Monte - AL</t>
  </si>
  <si>
    <t>Boca da Mata - AL</t>
  </si>
  <si>
    <t>Branquinha - AL</t>
  </si>
  <si>
    <t>Cacimbinhas - AL</t>
  </si>
  <si>
    <t>Cajueiro - AL</t>
  </si>
  <si>
    <t>Campestre - AL</t>
  </si>
  <si>
    <t>Campo Alegre - AL</t>
  </si>
  <si>
    <t>Campo Grande - AL</t>
  </si>
  <si>
    <t>Canapi - AL</t>
  </si>
  <si>
    <t>Capela - AL</t>
  </si>
  <si>
    <t>Carneiros - AL</t>
  </si>
  <si>
    <t>Chã Preta - AL</t>
  </si>
  <si>
    <t>Coité do Nóia - AL</t>
  </si>
  <si>
    <t>Colônia Leopoldina - AL</t>
  </si>
  <si>
    <t>Coqueiro Seco - AL</t>
  </si>
  <si>
    <t>Coruripe - AL</t>
  </si>
  <si>
    <t>Craíbas - AL</t>
  </si>
  <si>
    <t>Delmiro Gouveia - AL</t>
  </si>
  <si>
    <t>Dois Riachos - AL</t>
  </si>
  <si>
    <t>Estrela de Alagoas - AL</t>
  </si>
  <si>
    <t>Feira Grande - AL</t>
  </si>
  <si>
    <t>Feliz Deserto - AL</t>
  </si>
  <si>
    <t>Flexeiras - AL</t>
  </si>
  <si>
    <t>Girau do Ponciano - AL</t>
  </si>
  <si>
    <t>Ibateguara - AL</t>
  </si>
  <si>
    <t>Igaci - AL</t>
  </si>
  <si>
    <t>Igreja Nova - AL</t>
  </si>
  <si>
    <t>Inhapi - AL</t>
  </si>
  <si>
    <t>Jacaré dos Homens - AL</t>
  </si>
  <si>
    <t>Jacuípe - AL</t>
  </si>
  <si>
    <t>Japaratinga - AL</t>
  </si>
  <si>
    <t>Jaramataia - AL</t>
  </si>
  <si>
    <t>Jequiá da Praia - AL</t>
  </si>
  <si>
    <t>Joaquim Gomes - AL</t>
  </si>
  <si>
    <t>Jundiá - AL</t>
  </si>
  <si>
    <t>Junqueiro - AL</t>
  </si>
  <si>
    <t>Lagoa da Canoa - AL</t>
  </si>
  <si>
    <t>Limoeiro de Anadia - AL</t>
  </si>
  <si>
    <t>Maceió - AL</t>
  </si>
  <si>
    <t>Major Isidoro - AL</t>
  </si>
  <si>
    <t>Maragogi - AL</t>
  </si>
  <si>
    <t>Maravilha - AL</t>
  </si>
  <si>
    <t>Marechal Deodoro - AL</t>
  </si>
  <si>
    <t>Maribondo - AL</t>
  </si>
  <si>
    <t>Mar Vermelho - AL</t>
  </si>
  <si>
    <t>Mata Grande - AL</t>
  </si>
  <si>
    <t>Matriz de Camaragibe - AL</t>
  </si>
  <si>
    <t>Messias - AL</t>
  </si>
  <si>
    <t>Minador do Negrão - AL</t>
  </si>
  <si>
    <t>Monteirópolis - AL</t>
  </si>
  <si>
    <t>Murici - AL</t>
  </si>
  <si>
    <t>Novo Lino - AL</t>
  </si>
  <si>
    <t>Olho d'Água das Flores - AL</t>
  </si>
  <si>
    <t>Olho d'Água do Casado - AL</t>
  </si>
  <si>
    <t>Olho d'Água Grande - AL</t>
  </si>
  <si>
    <t>Olivença - AL</t>
  </si>
  <si>
    <t>Ouro Branco - AL</t>
  </si>
  <si>
    <t>Palestina - AL</t>
  </si>
  <si>
    <t>Palmeira dos Índios - AL</t>
  </si>
  <si>
    <t>Pão de Açúcar - AL</t>
  </si>
  <si>
    <t>Pariconha - AL</t>
  </si>
  <si>
    <t>Paripueira - AL</t>
  </si>
  <si>
    <t>Passo de Camaragibe - AL</t>
  </si>
  <si>
    <t>Paulo Jacinto - AL</t>
  </si>
  <si>
    <t>Penedo - AL</t>
  </si>
  <si>
    <t>Piaçabuçu - AL</t>
  </si>
  <si>
    <t>Pilar - AL</t>
  </si>
  <si>
    <t>Pindoba - AL</t>
  </si>
  <si>
    <t>Piranhas - AL</t>
  </si>
  <si>
    <t>Poço das Trincheiras - AL</t>
  </si>
  <si>
    <t>Porto Calvo - AL</t>
  </si>
  <si>
    <t>Porto de Pedras - AL</t>
  </si>
  <si>
    <t>Porto Real do Colégio - AL</t>
  </si>
  <si>
    <t>Quebrangulo - AL</t>
  </si>
  <si>
    <t>Rio Largo - AL</t>
  </si>
  <si>
    <t>Roteiro - AL</t>
  </si>
  <si>
    <t>Santa Luzia do Norte - AL</t>
  </si>
  <si>
    <t>Santana do Ipanema - AL</t>
  </si>
  <si>
    <t>Santana do Mundaú - AL</t>
  </si>
  <si>
    <t>São Brás - AL</t>
  </si>
  <si>
    <t>São José da Laje - AL</t>
  </si>
  <si>
    <t>São José da Tapera - AL</t>
  </si>
  <si>
    <t>São Luís do Quitunde - AL</t>
  </si>
  <si>
    <t>São Miguel dos Campos - AL</t>
  </si>
  <si>
    <t>São Miguel dos Milagres - AL</t>
  </si>
  <si>
    <t>São Sebastião - AL</t>
  </si>
  <si>
    <t>Satuba - AL</t>
  </si>
  <si>
    <t>Senador Rui Palmeira - AL</t>
  </si>
  <si>
    <t>Tanque d'Arca - AL</t>
  </si>
  <si>
    <t>Taquarana - AL</t>
  </si>
  <si>
    <t>Teotônio Vilela - AL</t>
  </si>
  <si>
    <t>Traipu - AL</t>
  </si>
  <si>
    <t>União dos Palmares - AL</t>
  </si>
  <si>
    <t>Viçosa - AL</t>
  </si>
  <si>
    <t>Serra do Navio - AP</t>
  </si>
  <si>
    <t>AP</t>
  </si>
  <si>
    <t>Amapá - AP</t>
  </si>
  <si>
    <t>Pedra Branca do Amapari - AP</t>
  </si>
  <si>
    <t>Calçoene - AP</t>
  </si>
  <si>
    <t>Cutias - AP</t>
  </si>
  <si>
    <t>Ferreira Gomes - AP</t>
  </si>
  <si>
    <t>Itaubal - AP</t>
  </si>
  <si>
    <t>Laranjal do Jari - AP</t>
  </si>
  <si>
    <t>Macapá - AP</t>
  </si>
  <si>
    <t>Mazagão - AP</t>
  </si>
  <si>
    <t>Oiapoque - AP</t>
  </si>
  <si>
    <t>Porto Grande - AP</t>
  </si>
  <si>
    <t>Pracuúba - AP</t>
  </si>
  <si>
    <t>Santana - AP</t>
  </si>
  <si>
    <t>Tartarugalzinho - AP</t>
  </si>
  <si>
    <t>Vitória do Jari - AP</t>
  </si>
  <si>
    <t>Alvarães - AM</t>
  </si>
  <si>
    <t>AM</t>
  </si>
  <si>
    <t>Amaturá - AM</t>
  </si>
  <si>
    <t>Anamã - AM</t>
  </si>
  <si>
    <t>Anori - AM</t>
  </si>
  <si>
    <t>Apuí - AM</t>
  </si>
  <si>
    <t>Atalaia do Norte - AM</t>
  </si>
  <si>
    <t>Autazes - AM</t>
  </si>
  <si>
    <t>Barcelos - AM</t>
  </si>
  <si>
    <t>Barreirinha - AM</t>
  </si>
  <si>
    <t>Benjamin Constant - AM</t>
  </si>
  <si>
    <t>Beruri - AM</t>
  </si>
  <si>
    <t>Boa Vista do Ramos - AM</t>
  </si>
  <si>
    <t>Boca do Acre - AM</t>
  </si>
  <si>
    <t>Borba - AM</t>
  </si>
  <si>
    <t>Caapiranga - AM</t>
  </si>
  <si>
    <t>Canutama - AM</t>
  </si>
  <si>
    <t>Carauari - AM</t>
  </si>
  <si>
    <t>Careiro - AM</t>
  </si>
  <si>
    <t>Careiro da Várzea - AM</t>
  </si>
  <si>
    <t>Coari - AM</t>
  </si>
  <si>
    <t>Codajás - AM</t>
  </si>
  <si>
    <t>Eirunepé - AM</t>
  </si>
  <si>
    <t>Envira - AM</t>
  </si>
  <si>
    <t>Fonte Boa - AM</t>
  </si>
  <si>
    <t>Guajará - AM</t>
  </si>
  <si>
    <t>Humaitá - AM</t>
  </si>
  <si>
    <t>Ipixuna - AM</t>
  </si>
  <si>
    <t>Iranduba - AM</t>
  </si>
  <si>
    <t>Itacoatiara - AM</t>
  </si>
  <si>
    <t>Itamarati - AM</t>
  </si>
  <si>
    <t>Itapiranga - AM</t>
  </si>
  <si>
    <t>Japurá - AM</t>
  </si>
  <si>
    <t>Juruá - AM</t>
  </si>
  <si>
    <t>Jutaí - AM</t>
  </si>
  <si>
    <t>Lábrea - AM</t>
  </si>
  <si>
    <t>Manacapuru - AM</t>
  </si>
  <si>
    <t>Manaquiri - AM</t>
  </si>
  <si>
    <t>Manaus - AM</t>
  </si>
  <si>
    <t>Manicoré - AM</t>
  </si>
  <si>
    <t>Maraã - AM</t>
  </si>
  <si>
    <t>Maués - AM</t>
  </si>
  <si>
    <t>Nhamundá - AM</t>
  </si>
  <si>
    <t>Nova Olinda do Norte - AM</t>
  </si>
  <si>
    <t>Novo Airão - AM</t>
  </si>
  <si>
    <t>Novo Aripuanã - AM</t>
  </si>
  <si>
    <t>Parintins - AM</t>
  </si>
  <si>
    <t>Pauini - AM</t>
  </si>
  <si>
    <t>Presidente Figueiredo - AM</t>
  </si>
  <si>
    <t>Rio Preto da Eva - AM</t>
  </si>
  <si>
    <t>Santa Isabel do Rio Negro - AM</t>
  </si>
  <si>
    <t>Santo Antônio do Içá - AM</t>
  </si>
  <si>
    <t>São Gabriel da Cachoeira - AM</t>
  </si>
  <si>
    <t>São Paulo de Olivença - AM</t>
  </si>
  <si>
    <t>São Sebastião do Uatumã - AM</t>
  </si>
  <si>
    <t>Silves - AM</t>
  </si>
  <si>
    <t>Tabatinga - AM</t>
  </si>
  <si>
    <t>Tapauá - AM</t>
  </si>
  <si>
    <t>Tefé - AM</t>
  </si>
  <si>
    <t>Tonantins - AM</t>
  </si>
  <si>
    <t>Uarini - AM</t>
  </si>
  <si>
    <t>Urucará - AM</t>
  </si>
  <si>
    <t>Urucurituba - AM</t>
  </si>
  <si>
    <t>Abaíra - BA</t>
  </si>
  <si>
    <t>BA</t>
  </si>
  <si>
    <t>Abaré - BA</t>
  </si>
  <si>
    <t>Acajutiba - BA</t>
  </si>
  <si>
    <t>Adustina - BA</t>
  </si>
  <si>
    <t>Água Fria - BA</t>
  </si>
  <si>
    <t>Érico Cardoso - BA</t>
  </si>
  <si>
    <t>Aiquara - BA</t>
  </si>
  <si>
    <t>Alagoinhas - BA</t>
  </si>
  <si>
    <t>Alcobaça - BA</t>
  </si>
  <si>
    <t>Almadina - BA</t>
  </si>
  <si>
    <t>Amargosa - BA</t>
  </si>
  <si>
    <t>Amélia Rodrigues - BA</t>
  </si>
  <si>
    <t>América Dourada - BA</t>
  </si>
  <si>
    <t>Anagé - BA</t>
  </si>
  <si>
    <t>Andaraí - BA</t>
  </si>
  <si>
    <t>Andorinha - BA</t>
  </si>
  <si>
    <t>Angical - BA</t>
  </si>
  <si>
    <t>Anguera - BA</t>
  </si>
  <si>
    <t>Antas - BA</t>
  </si>
  <si>
    <t>Antônio Cardoso - BA</t>
  </si>
  <si>
    <t>Antônio Gonçalves - BA</t>
  </si>
  <si>
    <t>Aporá - BA</t>
  </si>
  <si>
    <t>Apuarema - BA</t>
  </si>
  <si>
    <t>Aracatu - BA</t>
  </si>
  <si>
    <t>Araças - BA</t>
  </si>
  <si>
    <t>Araci - BA</t>
  </si>
  <si>
    <t>Aramari - BA</t>
  </si>
  <si>
    <t>Arataca - BA</t>
  </si>
  <si>
    <t>Aratuípe - BA</t>
  </si>
  <si>
    <t>Aurelino Leal - BA</t>
  </si>
  <si>
    <t>Baianópolis - BA</t>
  </si>
  <si>
    <t>Baixa Grande - BA</t>
  </si>
  <si>
    <t>Banzaê - BA</t>
  </si>
  <si>
    <t>Barra - BA</t>
  </si>
  <si>
    <t>Barra da Estiva - BA</t>
  </si>
  <si>
    <t>Barra do Choça - BA</t>
  </si>
  <si>
    <t>Barra do Mendes - BA</t>
  </si>
  <si>
    <t>Barra do Rocha - BA</t>
  </si>
  <si>
    <t>Barreiras - BA</t>
  </si>
  <si>
    <t>Barro Alto - BA</t>
  </si>
  <si>
    <t>Barrocas - BA</t>
  </si>
  <si>
    <t>Barro Preto - BA</t>
  </si>
  <si>
    <t>Belmonte - BA</t>
  </si>
  <si>
    <t>Belo Campo - BA</t>
  </si>
  <si>
    <t>Biritinga - BA</t>
  </si>
  <si>
    <t>Boa Nova - BA</t>
  </si>
  <si>
    <t>Boa Vista do Tupim - BA</t>
  </si>
  <si>
    <t>Bom Jesus da Lapa - BA</t>
  </si>
  <si>
    <t>Bom Jesus da Serra - BA</t>
  </si>
  <si>
    <t>Boninal - BA</t>
  </si>
  <si>
    <t>Bonito - BA</t>
  </si>
  <si>
    <t>Boquira - BA</t>
  </si>
  <si>
    <t>Botuporã - BA</t>
  </si>
  <si>
    <t>Brejões - BA</t>
  </si>
  <si>
    <t>Brejolândia - BA</t>
  </si>
  <si>
    <t>Brotas de Macaúbas - BA</t>
  </si>
  <si>
    <t>Brumado - BA</t>
  </si>
  <si>
    <t>Buerarema - BA</t>
  </si>
  <si>
    <t>Buritirama - BA</t>
  </si>
  <si>
    <t>Caatiba - BA</t>
  </si>
  <si>
    <t>Cabaceiras do Paraguaçu - BA</t>
  </si>
  <si>
    <t>Cachoeira - BA</t>
  </si>
  <si>
    <t>Caculé - BA</t>
  </si>
  <si>
    <t>Caém - BA</t>
  </si>
  <si>
    <t>Caetanos - BA</t>
  </si>
  <si>
    <t>Caetité - BA</t>
  </si>
  <si>
    <t>Cafarnaum - BA</t>
  </si>
  <si>
    <t>Cairu - BA</t>
  </si>
  <si>
    <t>Caldeirão Grande - BA</t>
  </si>
  <si>
    <t>Camacan - BA</t>
  </si>
  <si>
    <t>Camaçari - BA</t>
  </si>
  <si>
    <t>Camamu - BA</t>
  </si>
  <si>
    <t>Campo Alegre de Lourdes - BA</t>
  </si>
  <si>
    <t>Campo Formoso - BA</t>
  </si>
  <si>
    <t>Canápolis - BA</t>
  </si>
  <si>
    <t>Canarana - BA</t>
  </si>
  <si>
    <t>Canavieiras - BA</t>
  </si>
  <si>
    <t>Candeal - BA</t>
  </si>
  <si>
    <t>Candeias - BA</t>
  </si>
  <si>
    <t>Candiba - BA</t>
  </si>
  <si>
    <t>Cândido Sales - BA</t>
  </si>
  <si>
    <t>Cansanção - BA</t>
  </si>
  <si>
    <t>Canudos - BA</t>
  </si>
  <si>
    <t>Capela do Alto Alegre - BA</t>
  </si>
  <si>
    <t>Capim Grosso - BA</t>
  </si>
  <si>
    <t>Caraíbas - BA</t>
  </si>
  <si>
    <t>Caravelas - BA</t>
  </si>
  <si>
    <t>Cardeal da Silva - BA</t>
  </si>
  <si>
    <t>Carinhanha - BA</t>
  </si>
  <si>
    <t>Casa Nova - BA</t>
  </si>
  <si>
    <t>Castro Alves - BA</t>
  </si>
  <si>
    <t>Catolândia - BA</t>
  </si>
  <si>
    <t>Catu - BA</t>
  </si>
  <si>
    <t>Caturama - BA</t>
  </si>
  <si>
    <t>Central - BA</t>
  </si>
  <si>
    <t>Chorrochó - BA</t>
  </si>
  <si>
    <t>Cícero Dantas - BA</t>
  </si>
  <si>
    <t>Cipó - BA</t>
  </si>
  <si>
    <t>Coaraci - BA</t>
  </si>
  <si>
    <t>Cocos - BA</t>
  </si>
  <si>
    <t>Conceição da Feira - BA</t>
  </si>
  <si>
    <t>Conceição do Almeida - BA</t>
  </si>
  <si>
    <t>Conceição do Coité - BA</t>
  </si>
  <si>
    <t>Conceição do Jacuípe - BA</t>
  </si>
  <si>
    <t>Conde - BA</t>
  </si>
  <si>
    <t>Condeúba - BA</t>
  </si>
  <si>
    <t>Contendas do Sincorá - BA</t>
  </si>
  <si>
    <t>Coração de Maria - BA</t>
  </si>
  <si>
    <t>Cordeiros - BA</t>
  </si>
  <si>
    <t>Coribe - BA</t>
  </si>
  <si>
    <t>Coronel João Sá - BA</t>
  </si>
  <si>
    <t>Correntina - BA</t>
  </si>
  <si>
    <t>Cotegipe - BA</t>
  </si>
  <si>
    <t>Cravolândia - BA</t>
  </si>
  <si>
    <t>Crisópolis - BA</t>
  </si>
  <si>
    <t>Cristópolis - BA</t>
  </si>
  <si>
    <t>Cruz das Almas - BA</t>
  </si>
  <si>
    <t>Curaçá - BA</t>
  </si>
  <si>
    <t>Dário Meira - BA</t>
  </si>
  <si>
    <t>Dias d'Ávila - BA</t>
  </si>
  <si>
    <t>Dom Basílio - BA</t>
  </si>
  <si>
    <t>Dom Macedo Costa - BA</t>
  </si>
  <si>
    <t>Elísio Medrado - BA</t>
  </si>
  <si>
    <t>Encruzilhada - BA</t>
  </si>
  <si>
    <t>Entre Rios - BA</t>
  </si>
  <si>
    <t>Esplanada - BA</t>
  </si>
  <si>
    <t>Euclides da Cunha - BA</t>
  </si>
  <si>
    <t>Eunápolis - BA</t>
  </si>
  <si>
    <t>Fátima - BA</t>
  </si>
  <si>
    <t>Feira da Mata - BA</t>
  </si>
  <si>
    <t>Feira de Santana - BA</t>
  </si>
  <si>
    <t>Filadélfia - BA</t>
  </si>
  <si>
    <t>Firmino Alves - BA</t>
  </si>
  <si>
    <t>Floresta Azul - BA</t>
  </si>
  <si>
    <t>Formosa do Rio Preto - BA</t>
  </si>
  <si>
    <t>Gandu - BA</t>
  </si>
  <si>
    <t>Gavião - BA</t>
  </si>
  <si>
    <t>Gentio do Ouro - BA</t>
  </si>
  <si>
    <t>Glória - BA</t>
  </si>
  <si>
    <t>Gongogi - BA</t>
  </si>
  <si>
    <t>Governador Mangabeira - BA</t>
  </si>
  <si>
    <t>Guajeru - BA</t>
  </si>
  <si>
    <t>Guanambi - BA</t>
  </si>
  <si>
    <t>Guaratinga - BA</t>
  </si>
  <si>
    <t>Heliópolis - BA</t>
  </si>
  <si>
    <t>Iaçu - BA</t>
  </si>
  <si>
    <t>Ibiassucê - BA</t>
  </si>
  <si>
    <t>Ibicaraí - BA</t>
  </si>
  <si>
    <t>Ibicoara - BA</t>
  </si>
  <si>
    <t>Ibicuí - BA</t>
  </si>
  <si>
    <t>Ibipeba - BA</t>
  </si>
  <si>
    <t>Ibipitanga - BA</t>
  </si>
  <si>
    <t>Ibiquera - BA</t>
  </si>
  <si>
    <t>Ibirapitanga - BA</t>
  </si>
  <si>
    <t>Ibirapuã - BA</t>
  </si>
  <si>
    <t>Ibirataia - BA</t>
  </si>
  <si>
    <t>Ibitiara - BA</t>
  </si>
  <si>
    <t>Ibititá - BA</t>
  </si>
  <si>
    <t>Ibotirama - BA</t>
  </si>
  <si>
    <t>Ichu - BA</t>
  </si>
  <si>
    <t>Igaporã - BA</t>
  </si>
  <si>
    <t>Igrapiúna - BA</t>
  </si>
  <si>
    <t>Iguaí - BA</t>
  </si>
  <si>
    <t>Ilhéus - BA</t>
  </si>
  <si>
    <t>Inhambupe - BA</t>
  </si>
  <si>
    <t>Ipecaetá - BA</t>
  </si>
  <si>
    <t>Ipiaú - BA</t>
  </si>
  <si>
    <t>Ipirá - BA</t>
  </si>
  <si>
    <t>Ipupiara - BA</t>
  </si>
  <si>
    <t>Irajuba - BA</t>
  </si>
  <si>
    <t>Iramaia - BA</t>
  </si>
  <si>
    <t>Iraquara - BA</t>
  </si>
  <si>
    <t>Irará - BA</t>
  </si>
  <si>
    <t>Irecê - BA</t>
  </si>
  <si>
    <t>Itabela - BA</t>
  </si>
  <si>
    <t>Itaberaba - BA</t>
  </si>
  <si>
    <t>Itabuna - BA</t>
  </si>
  <si>
    <t>Itacaré - BA</t>
  </si>
  <si>
    <t>Itaeté - BA</t>
  </si>
  <si>
    <t>Itagi - BA</t>
  </si>
  <si>
    <t>Itagibá - BA</t>
  </si>
  <si>
    <t>Itagimirim - BA</t>
  </si>
  <si>
    <t>Itaguaçu da Bahia - BA</t>
  </si>
  <si>
    <t>Itaju do Colônia - BA</t>
  </si>
  <si>
    <t>Itajuípe - BA</t>
  </si>
  <si>
    <t>Itamaraju - BA</t>
  </si>
  <si>
    <t>Itamari - BA</t>
  </si>
  <si>
    <t>Itambé - BA</t>
  </si>
  <si>
    <t>Itanagra - BA</t>
  </si>
  <si>
    <t>Itanhém - BA</t>
  </si>
  <si>
    <t>Itaparica - BA</t>
  </si>
  <si>
    <t>Itapé - BA</t>
  </si>
  <si>
    <t>Itapebi - BA</t>
  </si>
  <si>
    <t>Itapetinga - BA</t>
  </si>
  <si>
    <t>Itapicuru - BA</t>
  </si>
  <si>
    <t>Itapitanga - BA</t>
  </si>
  <si>
    <t>Itaquara - BA</t>
  </si>
  <si>
    <t>Itarantim - BA</t>
  </si>
  <si>
    <t>Itatim - BA</t>
  </si>
  <si>
    <t>Itiruçu - BA</t>
  </si>
  <si>
    <t>Itiúba - BA</t>
  </si>
  <si>
    <t>Itororó - BA</t>
  </si>
  <si>
    <t>Ituaçu - BA</t>
  </si>
  <si>
    <t>Ituberá - BA</t>
  </si>
  <si>
    <t>Iuiú - BA</t>
  </si>
  <si>
    <t>Jaborandi - BA</t>
  </si>
  <si>
    <t>Jacaraci - BA</t>
  </si>
  <si>
    <t>Jacobina - BA</t>
  </si>
  <si>
    <t>Jaguaquara - BA</t>
  </si>
  <si>
    <t>Jaguarari - BA</t>
  </si>
  <si>
    <t>Jaguaripe - BA</t>
  </si>
  <si>
    <t>Jandaíra - BA</t>
  </si>
  <si>
    <t>Jequié - BA</t>
  </si>
  <si>
    <t>Jeremoabo - BA</t>
  </si>
  <si>
    <t>Jiquiriçá - BA</t>
  </si>
  <si>
    <t>Jitaúna - BA</t>
  </si>
  <si>
    <t>João Dourado - BA</t>
  </si>
  <si>
    <t>Juazeiro - BA</t>
  </si>
  <si>
    <t>Jucuruçu - BA</t>
  </si>
  <si>
    <t>Jussara - BA</t>
  </si>
  <si>
    <t>Jussari - BA</t>
  </si>
  <si>
    <t>Jussiape - BA</t>
  </si>
  <si>
    <t>Lafaiete Coutinho - BA</t>
  </si>
  <si>
    <t>Lagoa Real - BA</t>
  </si>
  <si>
    <t>Laje - BA</t>
  </si>
  <si>
    <t>Lajedão - BA</t>
  </si>
  <si>
    <t>Lajedinho - BA</t>
  </si>
  <si>
    <t>Lajedo do Tabocal - BA</t>
  </si>
  <si>
    <t>Lamarão - BA</t>
  </si>
  <si>
    <t>Lapão - BA</t>
  </si>
  <si>
    <t>Lauro de Freitas - BA</t>
  </si>
  <si>
    <t>Lençóis - BA</t>
  </si>
  <si>
    <t>Licínio de Almeida - BA</t>
  </si>
  <si>
    <t>Livramento de Nossa Senhora - BA</t>
  </si>
  <si>
    <t>Luís Eduardo Magalhães - BA</t>
  </si>
  <si>
    <t>Macajuba - BA</t>
  </si>
  <si>
    <t>Macarani - BA</t>
  </si>
  <si>
    <t>Macaúbas - BA</t>
  </si>
  <si>
    <t>Macururé - BA</t>
  </si>
  <si>
    <t>Madre de Deus - BA</t>
  </si>
  <si>
    <t>Maetinga - BA</t>
  </si>
  <si>
    <t>Maiquinique - BA</t>
  </si>
  <si>
    <t>Mairi - BA</t>
  </si>
  <si>
    <t>Malhada - BA</t>
  </si>
  <si>
    <t>Malhada de Pedras - BA</t>
  </si>
  <si>
    <t>Manoel Vitorino - BA</t>
  </si>
  <si>
    <t>Mansidão - BA</t>
  </si>
  <si>
    <t>Maracás - BA</t>
  </si>
  <si>
    <t>Maragogipe - BA</t>
  </si>
  <si>
    <t>Maraú - BA</t>
  </si>
  <si>
    <t>Marcionílio Souza - BA</t>
  </si>
  <si>
    <t>Mascote - BA</t>
  </si>
  <si>
    <t>Mata de São João - BA</t>
  </si>
  <si>
    <t>Matina - BA</t>
  </si>
  <si>
    <t>Medeiros Neto - BA</t>
  </si>
  <si>
    <t>Miguel Calmon - BA</t>
  </si>
  <si>
    <t>Milagres - BA</t>
  </si>
  <si>
    <t>Mirangaba - BA</t>
  </si>
  <si>
    <t>Mirante - BA</t>
  </si>
  <si>
    <t>Monte Santo - BA</t>
  </si>
  <si>
    <t>Morpará - BA</t>
  </si>
  <si>
    <t>Morro do Chapéu - BA</t>
  </si>
  <si>
    <t>Mortugaba - BA</t>
  </si>
  <si>
    <t>Mucugê - BA</t>
  </si>
  <si>
    <t>Mucuri - BA</t>
  </si>
  <si>
    <t>Mulungu do Morro - BA</t>
  </si>
  <si>
    <t>Mundo Novo - BA</t>
  </si>
  <si>
    <t>Muniz Ferreira - BA</t>
  </si>
  <si>
    <t>Muquém de São Francisco - BA</t>
  </si>
  <si>
    <t>Muritiba - BA</t>
  </si>
  <si>
    <t>Mutuípe - BA</t>
  </si>
  <si>
    <t>Nazaré - BA</t>
  </si>
  <si>
    <t>Nilo Peçanha - BA</t>
  </si>
  <si>
    <t>Nordestina - BA</t>
  </si>
  <si>
    <t>Nova Canaã - BA</t>
  </si>
  <si>
    <t>Nova Fátima - BA</t>
  </si>
  <si>
    <t>Nova Ibiá - BA</t>
  </si>
  <si>
    <t>Nova Itarana - BA</t>
  </si>
  <si>
    <t>Nova Redenção - BA</t>
  </si>
  <si>
    <t>Nova Soure - BA</t>
  </si>
  <si>
    <t>Nova Viçosa - BA</t>
  </si>
  <si>
    <t>Novo Horizonte - BA</t>
  </si>
  <si>
    <t>Novo Triunfo - BA</t>
  </si>
  <si>
    <t>Olindina - BA</t>
  </si>
  <si>
    <t>Oliveira dos Brejinhos - BA</t>
  </si>
  <si>
    <t>Ouriçangas - BA</t>
  </si>
  <si>
    <t>Ourolândia - BA</t>
  </si>
  <si>
    <t>Palmas de Monte Alto - BA</t>
  </si>
  <si>
    <t>Palmeiras - BA</t>
  </si>
  <si>
    <t>Paramirim - BA</t>
  </si>
  <si>
    <t>Paratinga - BA</t>
  </si>
  <si>
    <t>Paripiranga - BA</t>
  </si>
  <si>
    <t>Pau Brasil - BA</t>
  </si>
  <si>
    <t>Paulo Afonso - BA</t>
  </si>
  <si>
    <t>Pé de Serra - BA</t>
  </si>
  <si>
    <t>Pedrão - BA</t>
  </si>
  <si>
    <t>Pedro Alexandre - BA</t>
  </si>
  <si>
    <t>Piatã - BA</t>
  </si>
  <si>
    <t>Pilão Arcado - BA</t>
  </si>
  <si>
    <t>Pindaí - BA</t>
  </si>
  <si>
    <t>Pindobaçu - BA</t>
  </si>
  <si>
    <t>Pintadas - BA</t>
  </si>
  <si>
    <t>Piraí do Norte - BA</t>
  </si>
  <si>
    <t>Piripá - BA</t>
  </si>
  <si>
    <t>Piritiba - BA</t>
  </si>
  <si>
    <t>Planaltino - BA</t>
  </si>
  <si>
    <t>Planalto - BA</t>
  </si>
  <si>
    <t>Poções - BA</t>
  </si>
  <si>
    <t>Pojuca - BA</t>
  </si>
  <si>
    <t>Ponto Novo - BA</t>
  </si>
  <si>
    <t>Porto Seguro - BA</t>
  </si>
  <si>
    <t>Potiraguá - BA</t>
  </si>
  <si>
    <t>Prado - BA</t>
  </si>
  <si>
    <t>Presidente Dutra - BA</t>
  </si>
  <si>
    <t>Presidente Jânio Quadros - BA</t>
  </si>
  <si>
    <t>Presidente Tancredo Neves - BA</t>
  </si>
  <si>
    <t>Queimadas - BA</t>
  </si>
  <si>
    <t>Quijingue - BA</t>
  </si>
  <si>
    <t>Quixabeira - BA</t>
  </si>
  <si>
    <t>Rafael Jambeiro - BA</t>
  </si>
  <si>
    <t>Remanso - BA</t>
  </si>
  <si>
    <t>Retirolândia - BA</t>
  </si>
  <si>
    <t>Riachão das Neves - BA</t>
  </si>
  <si>
    <t>Riachão do Jacuípe - BA</t>
  </si>
  <si>
    <t>Riacho de Santana - BA</t>
  </si>
  <si>
    <t>Ribeira do Amparo - BA</t>
  </si>
  <si>
    <t>Ribeira do Pombal - BA</t>
  </si>
  <si>
    <t>Ribeirão do Largo - BA</t>
  </si>
  <si>
    <t>Rio de Contas - BA</t>
  </si>
  <si>
    <t>Rio do Antônio - BA</t>
  </si>
  <si>
    <t>Rio do Pires - BA</t>
  </si>
  <si>
    <t>Rio Real - BA</t>
  </si>
  <si>
    <t>Rodelas - BA</t>
  </si>
  <si>
    <t>Ruy Barbosa - BA</t>
  </si>
  <si>
    <t>Salinas da Margarida - BA</t>
  </si>
  <si>
    <t>Salvador - BA</t>
  </si>
  <si>
    <t>Santa Bárbara - BA</t>
  </si>
  <si>
    <t>Santa Brígida - BA</t>
  </si>
  <si>
    <t>Santa Cruz Cabrália - BA</t>
  </si>
  <si>
    <t>Santa Cruz da Vitória - BA</t>
  </si>
  <si>
    <t>Santa Inês - BA</t>
  </si>
  <si>
    <t>Santaluz - BA</t>
  </si>
  <si>
    <t>Santa Luzia - BA</t>
  </si>
  <si>
    <t>Santa Maria da Vitória - BA</t>
  </si>
  <si>
    <t>Santana - BA</t>
  </si>
  <si>
    <t>Santanópolis - BA</t>
  </si>
  <si>
    <t>Santa Rita de Cássia - BA</t>
  </si>
  <si>
    <t>Santa Teresinha - BA</t>
  </si>
  <si>
    <t>Santo Amaro - BA</t>
  </si>
  <si>
    <t>Santo Antônio de Jesus - BA</t>
  </si>
  <si>
    <t>Santo Estêvão - BA</t>
  </si>
  <si>
    <t>São Desidério - BA</t>
  </si>
  <si>
    <t>São Domingos - BA</t>
  </si>
  <si>
    <t>São Félix - BA</t>
  </si>
  <si>
    <t>São Félix do Coribe - BA</t>
  </si>
  <si>
    <t>São Felipe - BA</t>
  </si>
  <si>
    <t>São Francisco do Conde - BA</t>
  </si>
  <si>
    <t>São Gabriel - BA</t>
  </si>
  <si>
    <t>São Gonçalo dos Campos - BA</t>
  </si>
  <si>
    <t>São José da Vitória - BA</t>
  </si>
  <si>
    <t>São José do Jacuípe - BA</t>
  </si>
  <si>
    <t>São Miguel das Matas - BA</t>
  </si>
  <si>
    <t>São Sebastião do Passé - BA</t>
  </si>
  <si>
    <t>Sapeaçu - BA</t>
  </si>
  <si>
    <t>Sátiro Dias - BA</t>
  </si>
  <si>
    <t>Saubara - BA</t>
  </si>
  <si>
    <t>Saúde - BA</t>
  </si>
  <si>
    <t>Seabra - BA</t>
  </si>
  <si>
    <t>Sebastião Laranjeiras - BA</t>
  </si>
  <si>
    <t>Senhor do Bonfim - BA</t>
  </si>
  <si>
    <t>Serra do Ramalho - BA</t>
  </si>
  <si>
    <t>Sento Sé - BA</t>
  </si>
  <si>
    <t>Serra Dourada - BA</t>
  </si>
  <si>
    <t>Serra Preta - BA</t>
  </si>
  <si>
    <t>Serrinha - BA</t>
  </si>
  <si>
    <t>Serrolândia - BA</t>
  </si>
  <si>
    <t>Simões Filho - BA</t>
  </si>
  <si>
    <t>Sítio do Mato - BA</t>
  </si>
  <si>
    <t>Sítio do Quinto - BA</t>
  </si>
  <si>
    <t>Sobradinho - BA</t>
  </si>
  <si>
    <t>Souto Soares - BA</t>
  </si>
  <si>
    <t>Tabocas do Brejo Velho - BA</t>
  </si>
  <si>
    <t>Tanhaçu - BA</t>
  </si>
  <si>
    <t>Tanque Novo - BA</t>
  </si>
  <si>
    <t>Tanquinho - BA</t>
  </si>
  <si>
    <t>Taperoá - BA</t>
  </si>
  <si>
    <t>Tapiramutá - BA</t>
  </si>
  <si>
    <t>Teixeira de Freitas - BA</t>
  </si>
  <si>
    <t>Teodoro Sampaio - BA</t>
  </si>
  <si>
    <t>Teofilândia - BA</t>
  </si>
  <si>
    <t>Teolândia - BA</t>
  </si>
  <si>
    <t>Terra Nova - BA</t>
  </si>
  <si>
    <t>Tremedal - BA</t>
  </si>
  <si>
    <t>Tucano - BA</t>
  </si>
  <si>
    <t>Uauá - BA</t>
  </si>
  <si>
    <t>Ubaíra - BA</t>
  </si>
  <si>
    <t>Ubaitaba - BA</t>
  </si>
  <si>
    <t>Ubatã - BA</t>
  </si>
  <si>
    <t>Uibaí - BA</t>
  </si>
  <si>
    <t>Umburanas - BA</t>
  </si>
  <si>
    <t>Una - BA</t>
  </si>
  <si>
    <t>Urandi - BA</t>
  </si>
  <si>
    <t>Uruçuca - BA</t>
  </si>
  <si>
    <t>Utinga - BA</t>
  </si>
  <si>
    <t>Valença - BA</t>
  </si>
  <si>
    <t>Valente - BA</t>
  </si>
  <si>
    <t>Várzea da Roça - BA</t>
  </si>
  <si>
    <t>Várzea do Poço - BA</t>
  </si>
  <si>
    <t>Várzea Nova - BA</t>
  </si>
  <si>
    <t>Varzedo - BA</t>
  </si>
  <si>
    <t>Vera Cruz - BA</t>
  </si>
  <si>
    <t>Vereda - BA</t>
  </si>
  <si>
    <t>Vitória da Conquista - BA</t>
  </si>
  <si>
    <t>Wagner - BA</t>
  </si>
  <si>
    <t>Wanderley - BA</t>
  </si>
  <si>
    <t>Wenceslau Guimarães - BA</t>
  </si>
  <si>
    <t>Xique-Xique - BA</t>
  </si>
  <si>
    <t>Abaiara - CE</t>
  </si>
  <si>
    <t>CE</t>
  </si>
  <si>
    <t>Acarape - CE</t>
  </si>
  <si>
    <t>Acaraú - CE</t>
  </si>
  <si>
    <t>Acopiara - CE</t>
  </si>
  <si>
    <t>Aiuaba - CE</t>
  </si>
  <si>
    <t>Alcântaras - CE</t>
  </si>
  <si>
    <t>Altaneira - CE</t>
  </si>
  <si>
    <t>Alto Santo - CE</t>
  </si>
  <si>
    <t>Amontada - CE</t>
  </si>
  <si>
    <t>Antonina do Norte - CE</t>
  </si>
  <si>
    <t>Apuiarés - CE</t>
  </si>
  <si>
    <t>Aquiraz - CE</t>
  </si>
  <si>
    <t>Aracati - CE</t>
  </si>
  <si>
    <t>Aracoiaba - CE</t>
  </si>
  <si>
    <t>Ararendá - CE</t>
  </si>
  <si>
    <t>Araripe - CE</t>
  </si>
  <si>
    <t>Aratuba - CE</t>
  </si>
  <si>
    <t>Arneiroz - CE</t>
  </si>
  <si>
    <t>Assaré - CE</t>
  </si>
  <si>
    <t>Aurora - CE</t>
  </si>
  <si>
    <t>Baixio - CE</t>
  </si>
  <si>
    <t>Banabuiú - CE</t>
  </si>
  <si>
    <t>Barbalha - CE</t>
  </si>
  <si>
    <t>Barreira - CE</t>
  </si>
  <si>
    <t>Barro - CE</t>
  </si>
  <si>
    <t>Barroquinha - CE</t>
  </si>
  <si>
    <t>Baturité - CE</t>
  </si>
  <si>
    <t>Beberibe - CE</t>
  </si>
  <si>
    <t>Bela Cruz - CE</t>
  </si>
  <si>
    <t>Boa Viagem - CE</t>
  </si>
  <si>
    <t>Brejo Santo - CE</t>
  </si>
  <si>
    <t>Camocim - CE</t>
  </si>
  <si>
    <t>Campos Sales - CE</t>
  </si>
  <si>
    <t>Canindé - CE</t>
  </si>
  <si>
    <t>Capistrano - CE</t>
  </si>
  <si>
    <t>Caridade - CE</t>
  </si>
  <si>
    <t>Cariré - CE</t>
  </si>
  <si>
    <t>Caririaçu - CE</t>
  </si>
  <si>
    <t>Cariús - CE</t>
  </si>
  <si>
    <t>Carnaubal - CE</t>
  </si>
  <si>
    <t>Cascavel - CE</t>
  </si>
  <si>
    <t>Catarina - CE</t>
  </si>
  <si>
    <t>Catunda - CE</t>
  </si>
  <si>
    <t>Caucaia - CE</t>
  </si>
  <si>
    <t>Cedro - CE</t>
  </si>
  <si>
    <t>Chaval - CE</t>
  </si>
  <si>
    <t>Choró - CE</t>
  </si>
  <si>
    <t>Chorozinho - CE</t>
  </si>
  <si>
    <t>Coreaú - CE</t>
  </si>
  <si>
    <t>Crateús - CE</t>
  </si>
  <si>
    <t>Crato - CE</t>
  </si>
  <si>
    <t>Croatá - CE</t>
  </si>
  <si>
    <t>Cruz - CE</t>
  </si>
  <si>
    <t>Deputado Irapuan Pinheiro - CE</t>
  </si>
  <si>
    <t>Ererê - CE</t>
  </si>
  <si>
    <t>Eusébio - CE</t>
  </si>
  <si>
    <t>Farias Brito - CE</t>
  </si>
  <si>
    <t>Forquilha - CE</t>
  </si>
  <si>
    <t>Fortaleza - CE</t>
  </si>
  <si>
    <t>Fortim - CE</t>
  </si>
  <si>
    <t>Frecheirinha - CE</t>
  </si>
  <si>
    <t>General Sampaio - CE</t>
  </si>
  <si>
    <t>Graça - CE</t>
  </si>
  <si>
    <t>Granja - CE</t>
  </si>
  <si>
    <t>Granjeiro - CE</t>
  </si>
  <si>
    <t>Groaíras - CE</t>
  </si>
  <si>
    <t>Guaiúba - CE</t>
  </si>
  <si>
    <t>Guaraciaba do Norte - CE</t>
  </si>
  <si>
    <t>Guaramiranga - CE</t>
  </si>
  <si>
    <t>Hidrolândia - CE</t>
  </si>
  <si>
    <t>Horizonte - CE</t>
  </si>
  <si>
    <t>Ibaretama - CE</t>
  </si>
  <si>
    <t>Ibiapina - CE</t>
  </si>
  <si>
    <t>Ibicuitinga - CE</t>
  </si>
  <si>
    <t>Icapuí - CE</t>
  </si>
  <si>
    <t>Icó - CE</t>
  </si>
  <si>
    <t>Iguatu - CE</t>
  </si>
  <si>
    <t>Independência - CE</t>
  </si>
  <si>
    <t>Ipaporanga - CE</t>
  </si>
  <si>
    <t>Ipaumirim - CE</t>
  </si>
  <si>
    <t>Ipu - CE</t>
  </si>
  <si>
    <t>Ipueiras - CE</t>
  </si>
  <si>
    <t>Iracema - CE</t>
  </si>
  <si>
    <t>Irauçuba - CE</t>
  </si>
  <si>
    <t>Itaiçaba - CE</t>
  </si>
  <si>
    <t>Itaitinga - CE</t>
  </si>
  <si>
    <t>Itapagé - CE</t>
  </si>
  <si>
    <t>Itapipoca - CE</t>
  </si>
  <si>
    <t>Itapiúna - CE</t>
  </si>
  <si>
    <t>Itarema - CE</t>
  </si>
  <si>
    <t>Itatira - CE</t>
  </si>
  <si>
    <t>Jaguaretama - CE</t>
  </si>
  <si>
    <t>Jaguaribara - CE</t>
  </si>
  <si>
    <t>Jaguaribe - CE</t>
  </si>
  <si>
    <t>Jaguaruana - CE</t>
  </si>
  <si>
    <t>Jardim - CE</t>
  </si>
  <si>
    <t>Jati - CE</t>
  </si>
  <si>
    <t>Jijoca de Jericoacoara - CE</t>
  </si>
  <si>
    <t>Juazeiro do Norte - CE</t>
  </si>
  <si>
    <t>Jucás - CE</t>
  </si>
  <si>
    <t>Lavras da Mangabeira - CE</t>
  </si>
  <si>
    <t>Limoeiro do Norte - CE</t>
  </si>
  <si>
    <t>Madalena - CE</t>
  </si>
  <si>
    <t>Maracanaú - CE</t>
  </si>
  <si>
    <t>Maranguape - CE</t>
  </si>
  <si>
    <t>Marco - CE</t>
  </si>
  <si>
    <t>Martinópole - CE</t>
  </si>
  <si>
    <t>Massapê - CE</t>
  </si>
  <si>
    <t>Mauriti - CE</t>
  </si>
  <si>
    <t>Meruoca - CE</t>
  </si>
  <si>
    <t>Milagres - CE</t>
  </si>
  <si>
    <t>Milhã - CE</t>
  </si>
  <si>
    <t>Miraíma - CE</t>
  </si>
  <si>
    <t>Missão Velha - CE</t>
  </si>
  <si>
    <t>Mombaça - CE</t>
  </si>
  <si>
    <t>Monsenhor Tabosa - CE</t>
  </si>
  <si>
    <t>Morada Nova - CE</t>
  </si>
  <si>
    <t>Moraújo - CE</t>
  </si>
  <si>
    <t>Morrinhos - CE</t>
  </si>
  <si>
    <t>Mucambo - CE</t>
  </si>
  <si>
    <t>Mulungu - CE</t>
  </si>
  <si>
    <t>Nova Olinda - CE</t>
  </si>
  <si>
    <t>Nova Russas - CE</t>
  </si>
  <si>
    <t>Novo Oriente - CE</t>
  </si>
  <si>
    <t>Ocara - CE</t>
  </si>
  <si>
    <t>Orós - CE</t>
  </si>
  <si>
    <t>Pacajus - CE</t>
  </si>
  <si>
    <t>Pacatuba - CE</t>
  </si>
  <si>
    <t>Pacoti - CE</t>
  </si>
  <si>
    <t>Pacujá - CE</t>
  </si>
  <si>
    <t>Palhano - CE</t>
  </si>
  <si>
    <t>Palmácia - CE</t>
  </si>
  <si>
    <t>Paracuru - CE</t>
  </si>
  <si>
    <t>Paraipaba - CE</t>
  </si>
  <si>
    <t>Parambu - CE</t>
  </si>
  <si>
    <t>Paramoti - CE</t>
  </si>
  <si>
    <t>Pedra Branca - CE</t>
  </si>
  <si>
    <t>Penaforte - CE</t>
  </si>
  <si>
    <t>Pentecoste - CE</t>
  </si>
  <si>
    <t>Pereiro - CE</t>
  </si>
  <si>
    <t>Pindoretama - CE</t>
  </si>
  <si>
    <t>Piquet Carneiro - CE</t>
  </si>
  <si>
    <t>Pires Ferreira - CE</t>
  </si>
  <si>
    <t>Poranga - CE</t>
  </si>
  <si>
    <t>Porteiras - CE</t>
  </si>
  <si>
    <t>Potengi - CE</t>
  </si>
  <si>
    <t>Potiretama - CE</t>
  </si>
  <si>
    <t>Quiterianópolis - CE</t>
  </si>
  <si>
    <t>Quixadá - CE</t>
  </si>
  <si>
    <t>Quixelô - CE</t>
  </si>
  <si>
    <t>Quixeramobim - CE</t>
  </si>
  <si>
    <t>Quixeré - CE</t>
  </si>
  <si>
    <t>Redenção - CE</t>
  </si>
  <si>
    <t>Reriutaba - CE</t>
  </si>
  <si>
    <t>Russas - CE</t>
  </si>
  <si>
    <t>Saboeiro - CE</t>
  </si>
  <si>
    <t>Salitre - CE</t>
  </si>
  <si>
    <t>Santana do Acaraú - CE</t>
  </si>
  <si>
    <t>Santana do Cariri - CE</t>
  </si>
  <si>
    <t>Santa Quitéria - CE</t>
  </si>
  <si>
    <t>São Benedito - CE</t>
  </si>
  <si>
    <t>São Gonçalo do Amarante - CE</t>
  </si>
  <si>
    <t>São João do Jaguaribe - CE</t>
  </si>
  <si>
    <t>São Luís do Curu - CE</t>
  </si>
  <si>
    <t>Senador Pompeu - CE</t>
  </si>
  <si>
    <t>Senador Sá - CE</t>
  </si>
  <si>
    <t>Sobral - CE</t>
  </si>
  <si>
    <t>Solonópole - CE</t>
  </si>
  <si>
    <t>Tabuleiro do Norte - CE</t>
  </si>
  <si>
    <t>Tamboril - CE</t>
  </si>
  <si>
    <t>Tarrafas - CE</t>
  </si>
  <si>
    <t>Tauá - CE</t>
  </si>
  <si>
    <t>Tejuçuoca - CE</t>
  </si>
  <si>
    <t>Tianguá - CE</t>
  </si>
  <si>
    <t>Trairi - CE</t>
  </si>
  <si>
    <t>Tururu - CE</t>
  </si>
  <si>
    <t>Ubajara - CE</t>
  </si>
  <si>
    <t>Umari - CE</t>
  </si>
  <si>
    <t>Umirim - CE</t>
  </si>
  <si>
    <t>Uruburetama - CE</t>
  </si>
  <si>
    <t>Uruoca - CE</t>
  </si>
  <si>
    <t>Varjota - CE</t>
  </si>
  <si>
    <t>Várzea Alegre - CE</t>
  </si>
  <si>
    <t>Viçosa do Ceará - CE</t>
  </si>
  <si>
    <t>Cococi - CE</t>
  </si>
  <si>
    <t>Brasília - DF</t>
  </si>
  <si>
    <t>DF</t>
  </si>
  <si>
    <t>Afonso Cláudio - ES</t>
  </si>
  <si>
    <t>ES</t>
  </si>
  <si>
    <t>Águia Branca - ES</t>
  </si>
  <si>
    <t>Água Doce do Norte - ES</t>
  </si>
  <si>
    <t>Alegre - ES</t>
  </si>
  <si>
    <t>Alfredo Chaves - ES</t>
  </si>
  <si>
    <t>Alto Rio Novo - ES</t>
  </si>
  <si>
    <t>Anchieta - ES</t>
  </si>
  <si>
    <t>Apiacá - ES</t>
  </si>
  <si>
    <t>Aracruz - ES</t>
  </si>
  <si>
    <t>Atilio Vivacqua - ES</t>
  </si>
  <si>
    <t>Baixo Guandu - ES</t>
  </si>
  <si>
    <t>Barra de São Francisco - ES</t>
  </si>
  <si>
    <t>Boa Esperança - ES</t>
  </si>
  <si>
    <t>Bom Jesus do Norte - ES</t>
  </si>
  <si>
    <t>Brejetuba - ES</t>
  </si>
  <si>
    <t>Cachoeiro de Itapemirim - ES</t>
  </si>
  <si>
    <t>Cariacica - ES</t>
  </si>
  <si>
    <t>Castelo - ES</t>
  </si>
  <si>
    <t>Colatina - ES</t>
  </si>
  <si>
    <t>Conceição da Barra - ES</t>
  </si>
  <si>
    <t>Conceição do Castelo - ES</t>
  </si>
  <si>
    <t>Divino de São Lourenço - ES</t>
  </si>
  <si>
    <t>Domingos Martins - ES</t>
  </si>
  <si>
    <t>Dores do Rio Preto - ES</t>
  </si>
  <si>
    <t>Ecoporanga - ES</t>
  </si>
  <si>
    <t>Fundão - ES</t>
  </si>
  <si>
    <t>Governador Lindenberg - ES</t>
  </si>
  <si>
    <t>Guaçuí - ES</t>
  </si>
  <si>
    <t>Guarapari - ES</t>
  </si>
  <si>
    <t>Ibatiba - ES</t>
  </si>
  <si>
    <t>Ibiraçu - ES</t>
  </si>
  <si>
    <t>Ibitirama - ES</t>
  </si>
  <si>
    <t>Iconha - ES</t>
  </si>
  <si>
    <t>Irupi - ES</t>
  </si>
  <si>
    <t>Itaguaçu - ES</t>
  </si>
  <si>
    <t>Itapemirim - ES</t>
  </si>
  <si>
    <t>Itarana - ES</t>
  </si>
  <si>
    <t>Iúna - ES</t>
  </si>
  <si>
    <t>Jaguaré - ES</t>
  </si>
  <si>
    <t>Jerônimo Monteiro - ES</t>
  </si>
  <si>
    <t>João Neiva - ES</t>
  </si>
  <si>
    <t>Laranja da Terra - ES</t>
  </si>
  <si>
    <t>Linhares - ES</t>
  </si>
  <si>
    <t>Mantenópolis - ES</t>
  </si>
  <si>
    <t>Marataízes - ES</t>
  </si>
  <si>
    <t>Marechal Floriano - ES</t>
  </si>
  <si>
    <t>Marilândia - ES</t>
  </si>
  <si>
    <t>Mimoso do Sul - ES</t>
  </si>
  <si>
    <t>Montanha - ES</t>
  </si>
  <si>
    <t>Mucurici - ES</t>
  </si>
  <si>
    <t>Muniz Freire - ES</t>
  </si>
  <si>
    <t>Muqui - ES</t>
  </si>
  <si>
    <t>Nova Venécia - ES</t>
  </si>
  <si>
    <t>Pancas - ES</t>
  </si>
  <si>
    <t>Pedro Canário - ES</t>
  </si>
  <si>
    <t>Pinheiros - ES</t>
  </si>
  <si>
    <t>Piúma - ES</t>
  </si>
  <si>
    <t>Ponto Belo - ES</t>
  </si>
  <si>
    <t>Presidente Kennedy - ES</t>
  </si>
  <si>
    <t>Rio Bananal - ES</t>
  </si>
  <si>
    <t>Rio Novo do Sul - ES</t>
  </si>
  <si>
    <t>Santa Leopoldina - ES</t>
  </si>
  <si>
    <t>Santa Maria de Jetibá - ES</t>
  </si>
  <si>
    <t>Santa Teresa - ES</t>
  </si>
  <si>
    <t>São Domingos do Norte - ES</t>
  </si>
  <si>
    <t>São Gabriel da Palha - ES</t>
  </si>
  <si>
    <t>São José do Calçado - ES</t>
  </si>
  <si>
    <t>São Mateus - ES</t>
  </si>
  <si>
    <t>São Roque do Canaã - ES</t>
  </si>
  <si>
    <t>Serra - ES</t>
  </si>
  <si>
    <t>Sooretama - ES</t>
  </si>
  <si>
    <t>Vargem Alta - ES</t>
  </si>
  <si>
    <t>Venda Nova do Imigrante - ES</t>
  </si>
  <si>
    <t>Viana - ES</t>
  </si>
  <si>
    <t>Vila Pavão - ES</t>
  </si>
  <si>
    <t>Vila Valério - ES</t>
  </si>
  <si>
    <t>Vila Velha - ES</t>
  </si>
  <si>
    <t>Vitória - ES</t>
  </si>
  <si>
    <t>Abadia de Goiás - GO</t>
  </si>
  <si>
    <t>GO</t>
  </si>
  <si>
    <t>Abadiânia - GO</t>
  </si>
  <si>
    <t>Acreúna - GO</t>
  </si>
  <si>
    <t>Adelândia - GO</t>
  </si>
  <si>
    <t>Água Fria de Goiás - GO</t>
  </si>
  <si>
    <t>Água Limpa - GO</t>
  </si>
  <si>
    <t>Águas Lindas de Goiás - GO</t>
  </si>
  <si>
    <t>Alexânia - GO</t>
  </si>
  <si>
    <t>Aloândia - GO</t>
  </si>
  <si>
    <t>Alto Horizonte - GO</t>
  </si>
  <si>
    <t>Alto Paraíso de Goiás - GO</t>
  </si>
  <si>
    <t>Alvorada do Norte - GO</t>
  </si>
  <si>
    <t>Amaralina - GO</t>
  </si>
  <si>
    <t>Americano do Brasil - GO</t>
  </si>
  <si>
    <t>Amorinópolis - GO</t>
  </si>
  <si>
    <t>Anápolis - GO</t>
  </si>
  <si>
    <t>Anhanguera - GO</t>
  </si>
  <si>
    <t>Anicuns - GO</t>
  </si>
  <si>
    <t>Aparecida de Goiânia - GO</t>
  </si>
  <si>
    <t>Aparecida do Rio Doce - GO</t>
  </si>
  <si>
    <t>Aporé - GO</t>
  </si>
  <si>
    <t>Araçu - GO</t>
  </si>
  <si>
    <t>Aragarças - GO</t>
  </si>
  <si>
    <t>Aragoiânia - GO</t>
  </si>
  <si>
    <t>Araguapaz - GO</t>
  </si>
  <si>
    <t>Arenópolis - GO</t>
  </si>
  <si>
    <t>Aruanã - GO</t>
  </si>
  <si>
    <t>Aurilândia - GO</t>
  </si>
  <si>
    <t>Avelinópolis - GO</t>
  </si>
  <si>
    <t>Baliza - GO</t>
  </si>
  <si>
    <t>Barro Alto - GO</t>
  </si>
  <si>
    <t>Bela Vista de Goiás - GO</t>
  </si>
  <si>
    <t>Bom Jardim de Goiás - GO</t>
  </si>
  <si>
    <t>Bom Jesus de Goiás - GO</t>
  </si>
  <si>
    <t>Bonfinópolis - GO</t>
  </si>
  <si>
    <t>Bonópolis - GO</t>
  </si>
  <si>
    <t>Brazabrantes - GO</t>
  </si>
  <si>
    <t>Britânia - GO</t>
  </si>
  <si>
    <t>Buriti Alegre - GO</t>
  </si>
  <si>
    <t>Buriti de Goiás - GO</t>
  </si>
  <si>
    <t>Buritinópolis - GO</t>
  </si>
  <si>
    <t>Cabeceiras - GO</t>
  </si>
  <si>
    <t>Cachoeira Alta - GO</t>
  </si>
  <si>
    <t>Cachoeira de Goiás - GO</t>
  </si>
  <si>
    <t>Cachoeira Dourada - GO</t>
  </si>
  <si>
    <t>Caçu - GO</t>
  </si>
  <si>
    <t>Caiapônia - GO</t>
  </si>
  <si>
    <t>Caldas Novas - GO</t>
  </si>
  <si>
    <t>Caldazinha - GO</t>
  </si>
  <si>
    <t>Campestre de Goiás - GO</t>
  </si>
  <si>
    <t>Campinaçu - GO</t>
  </si>
  <si>
    <t>Campinorte - GO</t>
  </si>
  <si>
    <t>Campo Alegre de Goiás - GO</t>
  </si>
  <si>
    <t>Campo Limpo de Goiás - GO</t>
  </si>
  <si>
    <t>Campos Belos - GO</t>
  </si>
  <si>
    <t>Campos Verdes - GO</t>
  </si>
  <si>
    <t>Carmo do Rio Verde - GO</t>
  </si>
  <si>
    <t>Castelândia - GO</t>
  </si>
  <si>
    <t>Catalão - GO</t>
  </si>
  <si>
    <t>Caturaí - GO</t>
  </si>
  <si>
    <t>Cavalcante - GO</t>
  </si>
  <si>
    <t>Ceres - GO</t>
  </si>
  <si>
    <t>Cezarina - GO</t>
  </si>
  <si>
    <t>Chapadão do Céu - GO</t>
  </si>
  <si>
    <t>Cidade Ocidental - GO</t>
  </si>
  <si>
    <t>Cocalzinho de Goiás - GO</t>
  </si>
  <si>
    <t>Colinas do Sul - GO</t>
  </si>
  <si>
    <t>Córrego do Ouro - GO</t>
  </si>
  <si>
    <t>Corumbá de Goiás - GO</t>
  </si>
  <si>
    <t>Corumbaíba - GO</t>
  </si>
  <si>
    <t>Cristalina - GO</t>
  </si>
  <si>
    <t>Cristianópolis - GO</t>
  </si>
  <si>
    <t>Crixás - GO</t>
  </si>
  <si>
    <t>Cromínia - GO</t>
  </si>
  <si>
    <t>Cumari - GO</t>
  </si>
  <si>
    <t>Damianópolis - GO</t>
  </si>
  <si>
    <t>Damolândia - GO</t>
  </si>
  <si>
    <t>Davinópolis - GO</t>
  </si>
  <si>
    <t>Diorama - GO</t>
  </si>
  <si>
    <t>Doverlândia - GO</t>
  </si>
  <si>
    <t>Edealina - GO</t>
  </si>
  <si>
    <t>Edéia - GO</t>
  </si>
  <si>
    <t>Estrela do Norte - GO</t>
  </si>
  <si>
    <t>Faina - GO</t>
  </si>
  <si>
    <t>Fazenda Nova - GO</t>
  </si>
  <si>
    <t>Firminópolis - GO</t>
  </si>
  <si>
    <t>Flores de Goiás - GO</t>
  </si>
  <si>
    <t>Formosa - GO</t>
  </si>
  <si>
    <t>Formoso - GO</t>
  </si>
  <si>
    <t>Gameleira de Goiás - GO</t>
  </si>
  <si>
    <t>Divinópolis de Goiás - GO</t>
  </si>
  <si>
    <t>Goianápolis - GO</t>
  </si>
  <si>
    <t>Goiandira - GO</t>
  </si>
  <si>
    <t>Goianésia - GO</t>
  </si>
  <si>
    <t>Goiânia - GO</t>
  </si>
  <si>
    <t>Goianira - GO</t>
  </si>
  <si>
    <t>Goiás - GO</t>
  </si>
  <si>
    <t>Goiatuba - GO</t>
  </si>
  <si>
    <t>Gouvelândia - GO</t>
  </si>
  <si>
    <t>Guapó - GO</t>
  </si>
  <si>
    <t>Guaraíta - GO</t>
  </si>
  <si>
    <t>Guarani de Goiás - GO</t>
  </si>
  <si>
    <t>Guarinos - GO</t>
  </si>
  <si>
    <t>Heitoraí - GO</t>
  </si>
  <si>
    <t>Hidrolândia - GO</t>
  </si>
  <si>
    <t>Hidrolina - GO</t>
  </si>
  <si>
    <t>Iaciara - GO</t>
  </si>
  <si>
    <t>Inaciolândia - GO</t>
  </si>
  <si>
    <t>Indiara - GO</t>
  </si>
  <si>
    <t>Inhumas - GO</t>
  </si>
  <si>
    <t>Ipameri - GO</t>
  </si>
  <si>
    <t>Ipiranga de Goiás - GO</t>
  </si>
  <si>
    <t>Iporá - GO</t>
  </si>
  <si>
    <t>Israelândia - GO</t>
  </si>
  <si>
    <t>Itaberaí - GO</t>
  </si>
  <si>
    <t>Itaguari - GO</t>
  </si>
  <si>
    <t>Itaguaru - GO</t>
  </si>
  <si>
    <t>Itajá - GO</t>
  </si>
  <si>
    <t>Itapaci - GO</t>
  </si>
  <si>
    <t>Itapirapuã - GO</t>
  </si>
  <si>
    <t>Itapuranga - GO</t>
  </si>
  <si>
    <t>Itarumã - GO</t>
  </si>
  <si>
    <t>Itauçu - GO</t>
  </si>
  <si>
    <t>Itumbiara - GO</t>
  </si>
  <si>
    <t>Ivolândia - GO</t>
  </si>
  <si>
    <t>Jandaia - GO</t>
  </si>
  <si>
    <t>Jaraguá - GO</t>
  </si>
  <si>
    <t>Jataí - GO</t>
  </si>
  <si>
    <t>Jaupaci - GO</t>
  </si>
  <si>
    <t>Jesúpolis - GO</t>
  </si>
  <si>
    <t>Joviânia - GO</t>
  </si>
  <si>
    <t>Jussara - GO</t>
  </si>
  <si>
    <t>Lagoa Santa - GO</t>
  </si>
  <si>
    <t>Leopoldo de Bulhões - GO</t>
  </si>
  <si>
    <t>Luziânia - GO</t>
  </si>
  <si>
    <t>Mairipotaba - GO</t>
  </si>
  <si>
    <t>Mambaí - GO</t>
  </si>
  <si>
    <t>Mara Rosa - GO</t>
  </si>
  <si>
    <t>Marzagão - GO</t>
  </si>
  <si>
    <t>Matrinchã - GO</t>
  </si>
  <si>
    <t>Maurilândia - GO</t>
  </si>
  <si>
    <t>Mimoso de Goiás - GO</t>
  </si>
  <si>
    <t>Minaçu - GO</t>
  </si>
  <si>
    <t>Mineiros - GO</t>
  </si>
  <si>
    <t>Moiporá - GO</t>
  </si>
  <si>
    <t>Monte Alegre de Goiás - GO</t>
  </si>
  <si>
    <t>Montes Claros de Goiás - GO</t>
  </si>
  <si>
    <t>Montividiu - GO</t>
  </si>
  <si>
    <t>Montividiu do Norte - GO</t>
  </si>
  <si>
    <t>Morrinhos - GO</t>
  </si>
  <si>
    <t>Morro Agudo de Goiás - GO</t>
  </si>
  <si>
    <t>Mossâmedes - GO</t>
  </si>
  <si>
    <t>Mozarlândia - GO</t>
  </si>
  <si>
    <t>Mundo Novo - GO</t>
  </si>
  <si>
    <t>Mutunópolis - GO</t>
  </si>
  <si>
    <t>Nazário - GO</t>
  </si>
  <si>
    <t>Nerópolis - GO</t>
  </si>
  <si>
    <t>Niquelândia - GO</t>
  </si>
  <si>
    <t>Nova América - GO</t>
  </si>
  <si>
    <t>Nova Aurora - GO</t>
  </si>
  <si>
    <t>Nova Crixás - GO</t>
  </si>
  <si>
    <t>Nova Glória - GO</t>
  </si>
  <si>
    <t>Nova Iguaçu de Goiás - GO</t>
  </si>
  <si>
    <t>Nova Roma - GO</t>
  </si>
  <si>
    <t>Nova Veneza - GO</t>
  </si>
  <si>
    <t>Novo Brasil - GO</t>
  </si>
  <si>
    <t>Novo Gama - GO</t>
  </si>
  <si>
    <t>Novo Planalto - GO</t>
  </si>
  <si>
    <t>Orizona - GO</t>
  </si>
  <si>
    <t>Ouro Verde de Goiás - GO</t>
  </si>
  <si>
    <t>Ouvidor - GO</t>
  </si>
  <si>
    <t>Padre Bernardo - GO</t>
  </si>
  <si>
    <t>Palestina de Goiás - GO</t>
  </si>
  <si>
    <t>Palmeiras de Goiás - GO</t>
  </si>
  <si>
    <t>Palmelo - GO</t>
  </si>
  <si>
    <t>Palminópolis - GO</t>
  </si>
  <si>
    <t>Panamá - GO</t>
  </si>
  <si>
    <t>Paranaiguara - GO</t>
  </si>
  <si>
    <t>Paraúna - GO</t>
  </si>
  <si>
    <t>Perolândia - GO</t>
  </si>
  <si>
    <t>Petrolina de Goiás - GO</t>
  </si>
  <si>
    <t>Pilar de Goiás - GO</t>
  </si>
  <si>
    <t>Piracanjuba - GO</t>
  </si>
  <si>
    <t>Piranhas - GO</t>
  </si>
  <si>
    <t>Pirenópolis - GO</t>
  </si>
  <si>
    <t>Pires do Rio - GO</t>
  </si>
  <si>
    <t>Planaltina - GO</t>
  </si>
  <si>
    <t>Pontalina - GO</t>
  </si>
  <si>
    <t>Porangatu - GO</t>
  </si>
  <si>
    <t>Porteirão - GO</t>
  </si>
  <si>
    <t>Portelândia - GO</t>
  </si>
  <si>
    <t>Posse - GO</t>
  </si>
  <si>
    <t>Professor Jamil - GO</t>
  </si>
  <si>
    <t>Quirinópolis - GO</t>
  </si>
  <si>
    <t>Rialma - GO</t>
  </si>
  <si>
    <t>Rianápolis - GO</t>
  </si>
  <si>
    <t>Rio Quente - GO</t>
  </si>
  <si>
    <t>Rio Verde - GO</t>
  </si>
  <si>
    <t>Rubiataba - GO</t>
  </si>
  <si>
    <t>Sanclerlândia - GO</t>
  </si>
  <si>
    <t>Santa Bárbara de Goiás - GO</t>
  </si>
  <si>
    <t>Santa Cruz de Goiás - GO</t>
  </si>
  <si>
    <t>Santa Fé de Goiás - GO</t>
  </si>
  <si>
    <t>Santa Helena de Goiás - GO</t>
  </si>
  <si>
    <t>Santa Isabel - GO</t>
  </si>
  <si>
    <t>Santa Rita do Araguaia - GO</t>
  </si>
  <si>
    <t>Santa Rita do Novo Destino - GO</t>
  </si>
  <si>
    <t>Santa Rosa de Goiás - GO</t>
  </si>
  <si>
    <t>Santa Tereza de Goiás - GO</t>
  </si>
  <si>
    <t>Santa Terezinha de Goiás - GO</t>
  </si>
  <si>
    <t>Santo Antônio da Barra - GO</t>
  </si>
  <si>
    <t>Santo Antônio de Goiás - GO</t>
  </si>
  <si>
    <t>Santo Antônio do Descoberto - GO</t>
  </si>
  <si>
    <t>São Domingos - GO</t>
  </si>
  <si>
    <t>São Francisco de Goiás - GO</t>
  </si>
  <si>
    <t>São João d'Aliança - GO</t>
  </si>
  <si>
    <t>São João da Paraúna - GO</t>
  </si>
  <si>
    <t>São Luís de Montes Belos - GO</t>
  </si>
  <si>
    <t>São Luíz do Norte - GO</t>
  </si>
  <si>
    <t>São Miguel do Araguaia - GO</t>
  </si>
  <si>
    <t>São Miguel do Passa Quatro - GO</t>
  </si>
  <si>
    <t>São Patrício - GO</t>
  </si>
  <si>
    <t>São Simão - GO</t>
  </si>
  <si>
    <t>Senador Canedo - GO</t>
  </si>
  <si>
    <t>Serranópolis - GO</t>
  </si>
  <si>
    <t>Silvânia - GO</t>
  </si>
  <si>
    <t>Simolândia - GO</t>
  </si>
  <si>
    <t>Sítio d'Abadia - GO</t>
  </si>
  <si>
    <t>Taquaral de Goiás - GO</t>
  </si>
  <si>
    <t>Teresina de Goiás - GO</t>
  </si>
  <si>
    <t>Terezópolis de Goiás - GO</t>
  </si>
  <si>
    <t>Três Ranchos - GO</t>
  </si>
  <si>
    <t>Trindade - GO</t>
  </si>
  <si>
    <t>Trombas - GO</t>
  </si>
  <si>
    <t>Turvânia - GO</t>
  </si>
  <si>
    <t>Turvelândia - GO</t>
  </si>
  <si>
    <t>Uirapuru - GO</t>
  </si>
  <si>
    <t>Uruaçu - GO</t>
  </si>
  <si>
    <t>Uruana - GO</t>
  </si>
  <si>
    <t>Urutaí - GO</t>
  </si>
  <si>
    <t>Valparaíso de Goiás - GO</t>
  </si>
  <si>
    <t>Varjão - GO</t>
  </si>
  <si>
    <t>Vianópolis - GO</t>
  </si>
  <si>
    <t>Vicentinópolis - GO</t>
  </si>
  <si>
    <t>Vila Boa - GO</t>
  </si>
  <si>
    <t>Vila Propício - GO</t>
  </si>
  <si>
    <t>Açailândia - MA</t>
  </si>
  <si>
    <t>MA</t>
  </si>
  <si>
    <t>Afonso Cunha - MA</t>
  </si>
  <si>
    <t>Água Doce do Maranhão - MA</t>
  </si>
  <si>
    <t>Alcântara - MA</t>
  </si>
  <si>
    <t>Aldeias Altas - MA</t>
  </si>
  <si>
    <t>Altamira do Maranhão - MA</t>
  </si>
  <si>
    <t>Alto Alegre do Maranhão - MA</t>
  </si>
  <si>
    <t>Alto Alegre do Pindaré - MA</t>
  </si>
  <si>
    <t>Alto Parnaíba - MA</t>
  </si>
  <si>
    <t>Amapá do Maranhão - MA</t>
  </si>
  <si>
    <t>Amarante do Maranhão - MA</t>
  </si>
  <si>
    <t>Anajatuba - MA</t>
  </si>
  <si>
    <t>Anapurus - MA</t>
  </si>
  <si>
    <t>Apicum-Açu - MA</t>
  </si>
  <si>
    <t>Araguanã - MA</t>
  </si>
  <si>
    <t>Araioses - MA</t>
  </si>
  <si>
    <t>Arame - MA</t>
  </si>
  <si>
    <t>Arari - MA</t>
  </si>
  <si>
    <t>Axixá - MA</t>
  </si>
  <si>
    <t>Bacabal - MA</t>
  </si>
  <si>
    <t>Bacabeira - MA</t>
  </si>
  <si>
    <t>Bacuri - MA</t>
  </si>
  <si>
    <t>Bacurituba - MA</t>
  </si>
  <si>
    <t>Balsas - MA</t>
  </si>
  <si>
    <t>Barão de Grajaú - MA</t>
  </si>
  <si>
    <t>Barra do Corda - MA</t>
  </si>
  <si>
    <t>Barreirinhas - MA</t>
  </si>
  <si>
    <t>Belágua - MA</t>
  </si>
  <si>
    <t>Bela Vista do Maranhão - MA</t>
  </si>
  <si>
    <t>Benedito Leite - MA</t>
  </si>
  <si>
    <t>Bequimão - MA</t>
  </si>
  <si>
    <t>Bernardo do Mearim - MA</t>
  </si>
  <si>
    <t>Boa Vista do Gurupi - MA</t>
  </si>
  <si>
    <t>Bom Jardim - MA</t>
  </si>
  <si>
    <t>Bom Jesus das Selvas - MA</t>
  </si>
  <si>
    <t>Bom Lugar - MA</t>
  </si>
  <si>
    <t>Brejo - MA</t>
  </si>
  <si>
    <t>Brejo de Areia - MA</t>
  </si>
  <si>
    <t>Buriti - MA</t>
  </si>
  <si>
    <t>Buriti Bravo - MA</t>
  </si>
  <si>
    <t>Buriticupu - MA</t>
  </si>
  <si>
    <t>Buritirana - MA</t>
  </si>
  <si>
    <t>Cachoeira Grande - MA</t>
  </si>
  <si>
    <t>Cajapió - MA</t>
  </si>
  <si>
    <t>Cajari - MA</t>
  </si>
  <si>
    <t>Campestre do Maranhão - MA</t>
  </si>
  <si>
    <t>Cândido Mendes - MA</t>
  </si>
  <si>
    <t>Cantanhede - MA</t>
  </si>
  <si>
    <t>Capinzal do Norte - MA</t>
  </si>
  <si>
    <t>Carolina - MA</t>
  </si>
  <si>
    <t>Carutapera - MA</t>
  </si>
  <si>
    <t>Caxias - MA</t>
  </si>
  <si>
    <t>Cedral - MA</t>
  </si>
  <si>
    <t>Central do Maranhão - MA</t>
  </si>
  <si>
    <t>Centro do Guilherme - MA</t>
  </si>
  <si>
    <t>Centro Novo do Maranhão - MA</t>
  </si>
  <si>
    <t>Chapadinha - MA</t>
  </si>
  <si>
    <t>Cidelândia - MA</t>
  </si>
  <si>
    <t>Codó - MA</t>
  </si>
  <si>
    <t>Coelho Neto - MA</t>
  </si>
  <si>
    <t>Colinas - MA</t>
  </si>
  <si>
    <t>Conceição do Lago-Açu - MA</t>
  </si>
  <si>
    <t>Coroatá - MA</t>
  </si>
  <si>
    <t>Cururupu - MA</t>
  </si>
  <si>
    <t>Davinópolis - MA</t>
  </si>
  <si>
    <t>Dom Pedro - MA</t>
  </si>
  <si>
    <t>Duque Bacelar - MA</t>
  </si>
  <si>
    <t>Esperantinópolis - MA</t>
  </si>
  <si>
    <t>Estreito - MA</t>
  </si>
  <si>
    <t>Feira Nova do Maranhão - MA</t>
  </si>
  <si>
    <t>Fernando Falcão - MA</t>
  </si>
  <si>
    <t>Formosa da Serra Negra - MA</t>
  </si>
  <si>
    <t>Fortaleza dos Nogueiras - MA</t>
  </si>
  <si>
    <t>Fortuna - MA</t>
  </si>
  <si>
    <t>Godofredo Viana - MA</t>
  </si>
  <si>
    <t>Gonçalves Dias - MA</t>
  </si>
  <si>
    <t>Governador Archer - MA</t>
  </si>
  <si>
    <t>Governador Edison Lobão - MA</t>
  </si>
  <si>
    <t>Governador Eugênio Barros - MA</t>
  </si>
  <si>
    <t>Governador Luiz Rocha - MA</t>
  </si>
  <si>
    <t>Governador Newton Bello - MA</t>
  </si>
  <si>
    <t>Governador Nunes Freire - MA</t>
  </si>
  <si>
    <t>Graça Aranha - MA</t>
  </si>
  <si>
    <t>Grajaú - MA</t>
  </si>
  <si>
    <t>Guimarães - MA</t>
  </si>
  <si>
    <t>Humberto de Campos - MA</t>
  </si>
  <si>
    <t>Icatu - MA</t>
  </si>
  <si>
    <t>Igarapé do Meio - MA</t>
  </si>
  <si>
    <t>Igarapé Grande - MA</t>
  </si>
  <si>
    <t>Imperatriz - MA</t>
  </si>
  <si>
    <t>Itaipava do Grajaú - MA</t>
  </si>
  <si>
    <t>Itapecuru Mirim - MA</t>
  </si>
  <si>
    <t>Itinga do Maranhão - MA</t>
  </si>
  <si>
    <t>Jatobá - MA</t>
  </si>
  <si>
    <t>Jenipapo dos Vieiras - MA</t>
  </si>
  <si>
    <t>João Lisboa - MA</t>
  </si>
  <si>
    <t>Joselândia - MA</t>
  </si>
  <si>
    <t>Junco do Maranhão - MA</t>
  </si>
  <si>
    <t>Lago da Pedra - MA</t>
  </si>
  <si>
    <t>Lago do Junco - MA</t>
  </si>
  <si>
    <t>Lago Verde - MA</t>
  </si>
  <si>
    <t>Lagoa do Mato - MA</t>
  </si>
  <si>
    <t>Lago dos Rodrigues - MA</t>
  </si>
  <si>
    <t>Lagoa Grande do Maranhão - MA</t>
  </si>
  <si>
    <t>Lajeado Novo - MA</t>
  </si>
  <si>
    <t>Lima Campos - MA</t>
  </si>
  <si>
    <t>Loreto - MA</t>
  </si>
  <si>
    <t>Luís Domingues - MA</t>
  </si>
  <si>
    <t>Magalhães de Almeida - MA</t>
  </si>
  <si>
    <t>Maracaçumé - MA</t>
  </si>
  <si>
    <t>Marajá do Sena - MA</t>
  </si>
  <si>
    <t>Maranhãozinho - MA</t>
  </si>
  <si>
    <t>Mata Roma - MA</t>
  </si>
  <si>
    <t>Matinha - MA</t>
  </si>
  <si>
    <t>Matões - MA</t>
  </si>
  <si>
    <t>Matões do Norte - MA</t>
  </si>
  <si>
    <t>Milagres do Maranhão - MA</t>
  </si>
  <si>
    <t>Mirador - MA</t>
  </si>
  <si>
    <t>Miranda do Norte - MA</t>
  </si>
  <si>
    <t>Mirinzal - MA</t>
  </si>
  <si>
    <t>Monção - MA</t>
  </si>
  <si>
    <t>Montes Altos - MA</t>
  </si>
  <si>
    <t>Morros - MA</t>
  </si>
  <si>
    <t>Nina Rodrigues - MA</t>
  </si>
  <si>
    <t>Nova Colinas - MA</t>
  </si>
  <si>
    <t>Nova Iorque - MA</t>
  </si>
  <si>
    <t>Nova Olinda do Maranhão - MA</t>
  </si>
  <si>
    <t>Olho d'Água das Cunhãs - MA</t>
  </si>
  <si>
    <t>Olinda Nova do Maranhão - MA</t>
  </si>
  <si>
    <t>Paço do Lumiar - MA</t>
  </si>
  <si>
    <t>Palmeirândia - MA</t>
  </si>
  <si>
    <t>Paraibano - MA</t>
  </si>
  <si>
    <t>Parnarama - MA</t>
  </si>
  <si>
    <t>Passagem Franca - MA</t>
  </si>
  <si>
    <t>Pastos Bons - MA</t>
  </si>
  <si>
    <t>Paulino Neves - MA</t>
  </si>
  <si>
    <t>Paulo Ramos - MA</t>
  </si>
  <si>
    <t>Pedreiras - MA</t>
  </si>
  <si>
    <t>Pedro do Rosário - MA</t>
  </si>
  <si>
    <t>Penalva - MA</t>
  </si>
  <si>
    <t>Peri Mirim - MA</t>
  </si>
  <si>
    <t>Peritoró - MA</t>
  </si>
  <si>
    <t>Pindaré-Mirim - MA</t>
  </si>
  <si>
    <t>Pinheiro - MA</t>
  </si>
  <si>
    <t>Pio XII - MA</t>
  </si>
  <si>
    <t>Pirapemas - MA</t>
  </si>
  <si>
    <t>Poção de Pedras - MA</t>
  </si>
  <si>
    <t>Porto Franco - MA</t>
  </si>
  <si>
    <t>Porto Rico do Maranhão - MA</t>
  </si>
  <si>
    <t>Presidente Dutra - MA</t>
  </si>
  <si>
    <t>Presidente Juscelino - MA</t>
  </si>
  <si>
    <t>Presidente Médici - MA</t>
  </si>
  <si>
    <t>Presidente Sarney - MA</t>
  </si>
  <si>
    <t>Presidente Vargas - MA</t>
  </si>
  <si>
    <t>Primeira Cruz - MA</t>
  </si>
  <si>
    <t>Raposa - MA</t>
  </si>
  <si>
    <t>Riachão - MA</t>
  </si>
  <si>
    <t>Ribamar Fiquene - MA</t>
  </si>
  <si>
    <t>Rosário - MA</t>
  </si>
  <si>
    <t>Sambaíba - MA</t>
  </si>
  <si>
    <t>Santa Filomena do Maranhão - MA</t>
  </si>
  <si>
    <t>Santa Helena - MA</t>
  </si>
  <si>
    <t>Santa Inês - MA</t>
  </si>
  <si>
    <t>Santa Luzia - MA</t>
  </si>
  <si>
    <t>Santa Luzia do Paruá - MA</t>
  </si>
  <si>
    <t>Santa Quitéria do Maranhão - MA</t>
  </si>
  <si>
    <t>Santa Rita - MA</t>
  </si>
  <si>
    <t>Santana do Maranhão - MA</t>
  </si>
  <si>
    <t>Santo Amaro do Maranhão - MA</t>
  </si>
  <si>
    <t>Santo Antônio dos Lopes - MA</t>
  </si>
  <si>
    <t>São Benedito do Rio Preto - MA</t>
  </si>
  <si>
    <t>São Bento - MA</t>
  </si>
  <si>
    <t>São Bernardo - MA</t>
  </si>
  <si>
    <t>São Domingos do Azeitão - MA</t>
  </si>
  <si>
    <t>São Domingos do Maranhão - MA</t>
  </si>
  <si>
    <t>São Félix de Balsas - MA</t>
  </si>
  <si>
    <t>São Francisco do Brejão - MA</t>
  </si>
  <si>
    <t>São Francisco do Maranhão - MA</t>
  </si>
  <si>
    <t>São João Batista - MA</t>
  </si>
  <si>
    <t>São João do Carú - MA</t>
  </si>
  <si>
    <t>São João do Paraíso - MA</t>
  </si>
  <si>
    <t>São João do Soter - MA</t>
  </si>
  <si>
    <t>São João dos Patos - MA</t>
  </si>
  <si>
    <t>São José de Ribamar - MA</t>
  </si>
  <si>
    <t>São José dos Basílios - MA</t>
  </si>
  <si>
    <t>São Luís - MA</t>
  </si>
  <si>
    <t>São Luís Gonzaga do Maranhão - MA</t>
  </si>
  <si>
    <t>São Mateus do Maranhão - MA</t>
  </si>
  <si>
    <t>São Pedro da Água Branca - MA</t>
  </si>
  <si>
    <t>São Pedro dos Crentes - MA</t>
  </si>
  <si>
    <t>São Raimundo das Mangabeiras - MA</t>
  </si>
  <si>
    <t>São Raimundo do Doca Bezerra - MA</t>
  </si>
  <si>
    <t>São Roberto - MA</t>
  </si>
  <si>
    <t>São Vicente Ferrer - MA</t>
  </si>
  <si>
    <t>Satubinha - MA</t>
  </si>
  <si>
    <t>Senador Alexandre Costa - MA</t>
  </si>
  <si>
    <t>Senador La Rocque - MA</t>
  </si>
  <si>
    <t>Serrano do Maranhão - MA</t>
  </si>
  <si>
    <t>Sítio Novo - MA</t>
  </si>
  <si>
    <t>Sucupira do Norte - MA</t>
  </si>
  <si>
    <t>Sucupira do Riachão - MA</t>
  </si>
  <si>
    <t>Tasso Fragoso - MA</t>
  </si>
  <si>
    <t>Timbiras - MA</t>
  </si>
  <si>
    <t>Timon - MA</t>
  </si>
  <si>
    <t>Trizidela do Vale - MA</t>
  </si>
  <si>
    <t>Tufilândia - MA</t>
  </si>
  <si>
    <t>Tuntum - MA</t>
  </si>
  <si>
    <t>Turiaçu - MA</t>
  </si>
  <si>
    <t>Turilândia - MA</t>
  </si>
  <si>
    <t>Tutóia - MA</t>
  </si>
  <si>
    <t>Urbano Santos - MA</t>
  </si>
  <si>
    <t>Vargem Grande - MA</t>
  </si>
  <si>
    <t>Viana - MA</t>
  </si>
  <si>
    <t>Vila Nova dos Martírios - MA</t>
  </si>
  <si>
    <t>Vitória do Mearim - MA</t>
  </si>
  <si>
    <t>Vitorino Freire - MA</t>
  </si>
  <si>
    <t>Zé Doca - MA</t>
  </si>
  <si>
    <t>Acorizal - MT</t>
  </si>
  <si>
    <t>MT</t>
  </si>
  <si>
    <t>Água Boa - MT</t>
  </si>
  <si>
    <t>Alta Floresta - MT</t>
  </si>
  <si>
    <t>Alto Araguaia - MT</t>
  </si>
  <si>
    <t>Alto Boa Vista - MT</t>
  </si>
  <si>
    <t>Alto Garças - MT</t>
  </si>
  <si>
    <t>Alto Paraguai - MT</t>
  </si>
  <si>
    <t>Alto Taquari - MT</t>
  </si>
  <si>
    <t>Apiacás - MT</t>
  </si>
  <si>
    <t>Araguaiana - MT</t>
  </si>
  <si>
    <t>Araguainha - MT</t>
  </si>
  <si>
    <t>Araputanga - MT</t>
  </si>
  <si>
    <t>Arenápolis - MT</t>
  </si>
  <si>
    <t>Aripuanã - MT</t>
  </si>
  <si>
    <t>Barão de Melgaço - MT</t>
  </si>
  <si>
    <t>Barra do Bugres - MT</t>
  </si>
  <si>
    <t>Barra do Garças - MT</t>
  </si>
  <si>
    <t>Bom Jesus do Araguaia - MT</t>
  </si>
  <si>
    <t>Brasnorte - MT</t>
  </si>
  <si>
    <t>Cáceres - MT</t>
  </si>
  <si>
    <t>Campinápolis - MT</t>
  </si>
  <si>
    <t>Campo Novo do Parecis - MT</t>
  </si>
  <si>
    <t>Campo Verde - MT</t>
  </si>
  <si>
    <t>Campos de Júlio - MT</t>
  </si>
  <si>
    <t>Canabrava do Norte - MT</t>
  </si>
  <si>
    <t>Canarana - MT</t>
  </si>
  <si>
    <t>Carlinda - MT</t>
  </si>
  <si>
    <t>Castanheira - MT</t>
  </si>
  <si>
    <t>Chapada dos Guimarães - MT</t>
  </si>
  <si>
    <t>Cláudia - MT</t>
  </si>
  <si>
    <t>Cocalinho - MT</t>
  </si>
  <si>
    <t>Colíder - MT</t>
  </si>
  <si>
    <t>Colniza - MT</t>
  </si>
  <si>
    <t>Comodoro - MT</t>
  </si>
  <si>
    <t>Confresa - MT</t>
  </si>
  <si>
    <t>Conquista D'Oeste - MT</t>
  </si>
  <si>
    <t>Cotriguaçu - MT</t>
  </si>
  <si>
    <t>Cuiabá - MT</t>
  </si>
  <si>
    <t>Curvelândia - MT</t>
  </si>
  <si>
    <t>Denise - MT</t>
  </si>
  <si>
    <t>Diamantino - MT</t>
  </si>
  <si>
    <t>Dom Aquino - MT</t>
  </si>
  <si>
    <t>Feliz Natal - MT</t>
  </si>
  <si>
    <t>Figueirópolis D'Oeste - MT</t>
  </si>
  <si>
    <t>Gaúcha do Norte - MT</t>
  </si>
  <si>
    <t>General Carneiro - MT</t>
  </si>
  <si>
    <t>Glória D'Oeste - MT</t>
  </si>
  <si>
    <t>Guarantã do Norte - MT</t>
  </si>
  <si>
    <t>Guiratinga - MT</t>
  </si>
  <si>
    <t>Indiavaí - MT</t>
  </si>
  <si>
    <t>Ipiranga do Norte - MT</t>
  </si>
  <si>
    <t>Itanhangá - MT</t>
  </si>
  <si>
    <t>Itaúba - MT</t>
  </si>
  <si>
    <t>Itiquira - MT</t>
  </si>
  <si>
    <t>Jaciara - MT</t>
  </si>
  <si>
    <t>Jangada - MT</t>
  </si>
  <si>
    <t>Jauru - MT</t>
  </si>
  <si>
    <t>Juara - MT</t>
  </si>
  <si>
    <t>Juína - MT</t>
  </si>
  <si>
    <t>Juruena - MT</t>
  </si>
  <si>
    <t>Juscimeira - MT</t>
  </si>
  <si>
    <t>Lambari D'Oeste - MT</t>
  </si>
  <si>
    <t>Lucas do Rio Verde - MT</t>
  </si>
  <si>
    <t>Luciara - MT</t>
  </si>
  <si>
    <t>Vila Bela da Santíssima Trindade - MT</t>
  </si>
  <si>
    <t>Marcelândia - MT</t>
  </si>
  <si>
    <t>Matupá - MT</t>
  </si>
  <si>
    <t>Mirassol d'Oeste - MT</t>
  </si>
  <si>
    <t>Nobres - MT</t>
  </si>
  <si>
    <t>Nortelândia - MT</t>
  </si>
  <si>
    <t>Nossa Senhora do Livramento - MT</t>
  </si>
  <si>
    <t>Nova Bandeirantes - MT</t>
  </si>
  <si>
    <t>Nova Nazaré - MT</t>
  </si>
  <si>
    <t>Nova Lacerda - MT</t>
  </si>
  <si>
    <t>Nova Santa Helena - MT</t>
  </si>
  <si>
    <t>Nova Brasilândia - MT</t>
  </si>
  <si>
    <t>Nova Canaã do Norte - MT</t>
  </si>
  <si>
    <t>Nova Mutum - MT</t>
  </si>
  <si>
    <t>Nova Olímpia - MT</t>
  </si>
  <si>
    <t>Nova Ubiratã - MT</t>
  </si>
  <si>
    <t>Nova Xavantina - MT</t>
  </si>
  <si>
    <t>Novo Mundo - MT</t>
  </si>
  <si>
    <t>Novo Horizonte do Norte - MT</t>
  </si>
  <si>
    <t>Novo São Joaquim - MT</t>
  </si>
  <si>
    <t>Paranaíta - MT</t>
  </si>
  <si>
    <t>Paranatinga - MT</t>
  </si>
  <si>
    <t>Novo Santo Antônio - MT</t>
  </si>
  <si>
    <t>Pedra Preta - MT</t>
  </si>
  <si>
    <t>Peixoto de Azevedo - MT</t>
  </si>
  <si>
    <t>Planalto da Serra - MT</t>
  </si>
  <si>
    <t>Poconé - MT</t>
  </si>
  <si>
    <t>Pontal do Araguaia - MT</t>
  </si>
  <si>
    <t>Ponte Branca - MT</t>
  </si>
  <si>
    <t>Pontes e Lacerda - MT</t>
  </si>
  <si>
    <t>Porto Alegre do Norte - MT</t>
  </si>
  <si>
    <t>Porto dos Gaúchos - MT</t>
  </si>
  <si>
    <t>Porto Esperidião - MT</t>
  </si>
  <si>
    <t>Porto Estrela - MT</t>
  </si>
  <si>
    <t>Poxoréo - MT</t>
  </si>
  <si>
    <t>Primavera do Leste - MT</t>
  </si>
  <si>
    <t>Querência - MT</t>
  </si>
  <si>
    <t>São José dos Quatro Marcos - MT</t>
  </si>
  <si>
    <t>Reserva do Cabaçal - MT</t>
  </si>
  <si>
    <t>Ribeirão Cascalheira - MT</t>
  </si>
  <si>
    <t>Ribeirãozinho - MT</t>
  </si>
  <si>
    <t>Rio Branco - MT</t>
  </si>
  <si>
    <t>Santa Carmem - MT</t>
  </si>
  <si>
    <t>Santo Afonso - MT</t>
  </si>
  <si>
    <t>São José do Povo - MT</t>
  </si>
  <si>
    <t>São José do Rio Claro - MT</t>
  </si>
  <si>
    <t>São José do Xingu - MT</t>
  </si>
  <si>
    <t>São Pedro da Cipa - MT</t>
  </si>
  <si>
    <t>Rondolândia - MT</t>
  </si>
  <si>
    <t>Rondonópolis - MT</t>
  </si>
  <si>
    <t>Rosário Oeste - MT</t>
  </si>
  <si>
    <t>Santa Cruz do Xingu - MT</t>
  </si>
  <si>
    <t>Salto do Céu - MT</t>
  </si>
  <si>
    <t>Santa Rita do Trivelato - MT</t>
  </si>
  <si>
    <t>Santa Terezinha - MT</t>
  </si>
  <si>
    <t>Santo Antônio do Leste - MT</t>
  </si>
  <si>
    <t>Santo Antônio do Leverger - MT</t>
  </si>
  <si>
    <t>São Félix do Araguaia - MT</t>
  </si>
  <si>
    <t>Sapezal - MT</t>
  </si>
  <si>
    <t>Serra Nova Dourada - MT</t>
  </si>
  <si>
    <t>Sinop - MT</t>
  </si>
  <si>
    <t>Sorriso - MT</t>
  </si>
  <si>
    <t>Tabaporã - MT</t>
  </si>
  <si>
    <t>Tangará da Serra - MT</t>
  </si>
  <si>
    <t>Tapurah - MT</t>
  </si>
  <si>
    <t>Terra Nova do Norte - MT</t>
  </si>
  <si>
    <t>Tesouro - MT</t>
  </si>
  <si>
    <t>Torixoréu - MT</t>
  </si>
  <si>
    <t>União do Sul - MT</t>
  </si>
  <si>
    <t>Vale de São Domingos - MT</t>
  </si>
  <si>
    <t>Várzea Grande - MT</t>
  </si>
  <si>
    <t>Vera - MT</t>
  </si>
  <si>
    <t>Vila Rica - MT</t>
  </si>
  <si>
    <t>Nova Guarita - MT</t>
  </si>
  <si>
    <t>Nova Marilândia - MT</t>
  </si>
  <si>
    <t>Nova Maringá - MT</t>
  </si>
  <si>
    <t>Nova Monte Verde - MT</t>
  </si>
  <si>
    <t>Água Clara - MS</t>
  </si>
  <si>
    <t>MS</t>
  </si>
  <si>
    <t>Alcinópolis - MS</t>
  </si>
  <si>
    <t>Amambai - MS</t>
  </si>
  <si>
    <t>Anastácio - MS</t>
  </si>
  <si>
    <t>Anaurilândia - MS</t>
  </si>
  <si>
    <t>Angélica - MS</t>
  </si>
  <si>
    <t>Antônio João - MS</t>
  </si>
  <si>
    <t>Aparecida do Taboado - MS</t>
  </si>
  <si>
    <t>Aquidauana - MS</t>
  </si>
  <si>
    <t>Aral Moreira - MS</t>
  </si>
  <si>
    <t>Bandeirantes - MS</t>
  </si>
  <si>
    <t>Bataguassu - MS</t>
  </si>
  <si>
    <t>Batayporã - MS</t>
  </si>
  <si>
    <t>Bela Vista - MS</t>
  </si>
  <si>
    <t>Bodoquena - MS</t>
  </si>
  <si>
    <t>Bonito - MS</t>
  </si>
  <si>
    <t>Brasilândia - MS</t>
  </si>
  <si>
    <t>Caarapó - MS</t>
  </si>
  <si>
    <t>Camapuã - MS</t>
  </si>
  <si>
    <t>Campo Grande - MS</t>
  </si>
  <si>
    <t>Caracol - MS</t>
  </si>
  <si>
    <t>Cassilândia - MS</t>
  </si>
  <si>
    <t>Chapadão do Sul - MS</t>
  </si>
  <si>
    <t>Corguinho - MS</t>
  </si>
  <si>
    <t>Coronel Sapucaia - MS</t>
  </si>
  <si>
    <t>Corumbá - MS</t>
  </si>
  <si>
    <t>Costa Rica - MS</t>
  </si>
  <si>
    <t>Coxim - MS</t>
  </si>
  <si>
    <t>Deodápolis - MS</t>
  </si>
  <si>
    <t>Dois Irmãos do Buriti - MS</t>
  </si>
  <si>
    <t>Douradina - MS</t>
  </si>
  <si>
    <t>Dourados - MS</t>
  </si>
  <si>
    <t>Eldorado - MS</t>
  </si>
  <si>
    <t>Fátima do Sul - MS</t>
  </si>
  <si>
    <t>Figueirão - MS</t>
  </si>
  <si>
    <t>Glória de Dourados - MS</t>
  </si>
  <si>
    <t>Guia Lopes da Laguna - MS</t>
  </si>
  <si>
    <t>Iguatemi - MS</t>
  </si>
  <si>
    <t>Inocência - MS</t>
  </si>
  <si>
    <t>Itaporã - MS</t>
  </si>
  <si>
    <t>Itaquiraí - MS</t>
  </si>
  <si>
    <t>Ivinhema - MS</t>
  </si>
  <si>
    <t>Japorã - MS</t>
  </si>
  <si>
    <t>Jaraguari - MS</t>
  </si>
  <si>
    <t>Jardim - MS</t>
  </si>
  <si>
    <t>Jateí - MS</t>
  </si>
  <si>
    <t>Juti - MS</t>
  </si>
  <si>
    <t>Ladário - MS</t>
  </si>
  <si>
    <t>Laguna Carapã - MS</t>
  </si>
  <si>
    <t>Maracaju - MS</t>
  </si>
  <si>
    <t>Miranda - MS</t>
  </si>
  <si>
    <t>Mundo Novo - MS</t>
  </si>
  <si>
    <t>Naviraí - MS</t>
  </si>
  <si>
    <t>Nioaque - MS</t>
  </si>
  <si>
    <t>Nova Alvorada do Sul - MS</t>
  </si>
  <si>
    <t>Nova Andradina - MS</t>
  </si>
  <si>
    <t>Novo Horizonte do Sul - MS</t>
  </si>
  <si>
    <t>Paranaíba - MS</t>
  </si>
  <si>
    <t>Paranhos - MS</t>
  </si>
  <si>
    <t>Pedro Gomes - MS</t>
  </si>
  <si>
    <t>Ponta Porã - MS</t>
  </si>
  <si>
    <t>Porto Murtinho - MS</t>
  </si>
  <si>
    <t>Ribas do Rio Pardo - MS</t>
  </si>
  <si>
    <t>Rio Brilhante - MS</t>
  </si>
  <si>
    <t>Rio Negro - MS</t>
  </si>
  <si>
    <t>Rio Verde de Mato Grosso - MS</t>
  </si>
  <si>
    <t>Rochedo - MS</t>
  </si>
  <si>
    <t>Santa Rita do Pardo - MS</t>
  </si>
  <si>
    <t>São Gabriel do Oeste - MS</t>
  </si>
  <si>
    <t>Sete Quedas - MS</t>
  </si>
  <si>
    <t>Selvíria - MS</t>
  </si>
  <si>
    <t>Sidrolândia - MS</t>
  </si>
  <si>
    <t>Sonora - MS</t>
  </si>
  <si>
    <t>Tacuru - MS</t>
  </si>
  <si>
    <t>Taquarussu - MS</t>
  </si>
  <si>
    <t>Terenos - MS</t>
  </si>
  <si>
    <t>Três Lagoas - MS</t>
  </si>
  <si>
    <t>Vicentina - MS</t>
  </si>
  <si>
    <t>Abadia dos Dourados - MG</t>
  </si>
  <si>
    <t>MG</t>
  </si>
  <si>
    <t>Abaeté - MG</t>
  </si>
  <si>
    <t>Abre Campo - MG</t>
  </si>
  <si>
    <t>Acaiaca - MG</t>
  </si>
  <si>
    <t>Açucena - MG</t>
  </si>
  <si>
    <t>Água Boa - MG</t>
  </si>
  <si>
    <t>Água Comprida - MG</t>
  </si>
  <si>
    <t>Aguanil - MG</t>
  </si>
  <si>
    <t>Águas Formosas - MG</t>
  </si>
  <si>
    <t>Águas Vermelhas - MG</t>
  </si>
  <si>
    <t>Aimorés - MG</t>
  </si>
  <si>
    <t>Aiuruoca - MG</t>
  </si>
  <si>
    <t>Alagoa - MG</t>
  </si>
  <si>
    <t>Albertina - MG</t>
  </si>
  <si>
    <t>Além Paraíba - MG</t>
  </si>
  <si>
    <t>Alfenas - MG</t>
  </si>
  <si>
    <t>Alfredo Vasconcelos - MG</t>
  </si>
  <si>
    <t>Almenara - MG</t>
  </si>
  <si>
    <t>Alpercata - MG</t>
  </si>
  <si>
    <t>Alpinópolis - MG</t>
  </si>
  <si>
    <t>Alterosa - MG</t>
  </si>
  <si>
    <t>Alto Caparaó - MG</t>
  </si>
  <si>
    <t>Alto Rio Doce - MG</t>
  </si>
  <si>
    <t>Alvarenga - MG</t>
  </si>
  <si>
    <t>Alvinópolis - MG</t>
  </si>
  <si>
    <t>Alvorada de Minas - MG</t>
  </si>
  <si>
    <t>Amparo do Serra - MG</t>
  </si>
  <si>
    <t>Andradas - MG</t>
  </si>
  <si>
    <t>Cachoeira de Pajeú - MG</t>
  </si>
  <si>
    <t>Andrelândia - MG</t>
  </si>
  <si>
    <t>Angelândia - MG</t>
  </si>
  <si>
    <t>Antônio Carlos - MG</t>
  </si>
  <si>
    <t>Antônio Dias - MG</t>
  </si>
  <si>
    <t>Antônio Prado de Minas - MG</t>
  </si>
  <si>
    <t>Araçaí - MG</t>
  </si>
  <si>
    <t>Aracitaba - MG</t>
  </si>
  <si>
    <t>Araçuaí - MG</t>
  </si>
  <si>
    <t>Araguari - MG</t>
  </si>
  <si>
    <t>Arantina - MG</t>
  </si>
  <si>
    <t>Araponga - MG</t>
  </si>
  <si>
    <t>Araporã - MG</t>
  </si>
  <si>
    <t>Arapuá - MG</t>
  </si>
  <si>
    <t>Araújos - MG</t>
  </si>
  <si>
    <t>Araxá - MG</t>
  </si>
  <si>
    <t>Arceburgo - MG</t>
  </si>
  <si>
    <t>Arcos - MG</t>
  </si>
  <si>
    <t>Areado - MG</t>
  </si>
  <si>
    <t>Argirita - MG</t>
  </si>
  <si>
    <t>Aricanduva - MG</t>
  </si>
  <si>
    <t>Arinos - MG</t>
  </si>
  <si>
    <t>Astolfo Dutra - MG</t>
  </si>
  <si>
    <t>Ataléia - MG</t>
  </si>
  <si>
    <t>Augusto de Lima - MG</t>
  </si>
  <si>
    <t>Baependi - MG</t>
  </si>
  <si>
    <t>Baldim - MG</t>
  </si>
  <si>
    <t>Bambuí - MG</t>
  </si>
  <si>
    <t>Bandeira - MG</t>
  </si>
  <si>
    <t>Bandeira do Sul - MG</t>
  </si>
  <si>
    <t>Barão de Cocais - MG</t>
  </si>
  <si>
    <t>Barão de Monte Alto - MG</t>
  </si>
  <si>
    <t>Barbacena - MG</t>
  </si>
  <si>
    <t>Barra Longa - MG</t>
  </si>
  <si>
    <t>Barroso - MG</t>
  </si>
  <si>
    <t>Bela Vista de Minas - MG</t>
  </si>
  <si>
    <t>Belmiro Braga - MG</t>
  </si>
  <si>
    <t>Belo Horizonte - MG</t>
  </si>
  <si>
    <t>Belo Oriente - MG</t>
  </si>
  <si>
    <t>Belo Vale - MG</t>
  </si>
  <si>
    <t>Berilo - MG</t>
  </si>
  <si>
    <t>Bertópolis - MG</t>
  </si>
  <si>
    <t>Berizal - MG</t>
  </si>
  <si>
    <t>Betim - MG</t>
  </si>
  <si>
    <t>Bias Fortes - MG</t>
  </si>
  <si>
    <t>Bicas - MG</t>
  </si>
  <si>
    <t>Biquinhas - MG</t>
  </si>
  <si>
    <t>Boa Esperança - MG</t>
  </si>
  <si>
    <t>Bocaina de Minas - MG</t>
  </si>
  <si>
    <t>Bocaiúva - MG</t>
  </si>
  <si>
    <t>Bom Despacho - MG</t>
  </si>
  <si>
    <t>Bom Jardim de Minas - MG</t>
  </si>
  <si>
    <t>Bom Jesus da Penha - MG</t>
  </si>
  <si>
    <t>Bom Jesus do Amparo - MG</t>
  </si>
  <si>
    <t>Bom Jesus do Galho - MG</t>
  </si>
  <si>
    <t>Bom Repouso - MG</t>
  </si>
  <si>
    <t>Bom Sucesso - MG</t>
  </si>
  <si>
    <t>Bonfim - MG</t>
  </si>
  <si>
    <t>Bonfinópolis de Minas - MG</t>
  </si>
  <si>
    <t>Bonito de Minas - MG</t>
  </si>
  <si>
    <t>Borda da Mata - MG</t>
  </si>
  <si>
    <t>Botelhos - MG</t>
  </si>
  <si>
    <t>Botumirim - MG</t>
  </si>
  <si>
    <t>Brasilândia de Minas - MG</t>
  </si>
  <si>
    <t>Brasília de Minas - MG</t>
  </si>
  <si>
    <t>Brás Pires - MG</t>
  </si>
  <si>
    <t>Braúnas - MG</t>
  </si>
  <si>
    <t>Brazópolis - MG</t>
  </si>
  <si>
    <t>Brumadinho - MG</t>
  </si>
  <si>
    <t>Bueno Brandão - MG</t>
  </si>
  <si>
    <t>Buenópolis - MG</t>
  </si>
  <si>
    <t>Bugre - MG</t>
  </si>
  <si>
    <t>Buritis - MG</t>
  </si>
  <si>
    <t>Buritizeiro - MG</t>
  </si>
  <si>
    <t>Cabeceira Grande - MG</t>
  </si>
  <si>
    <t>Cabo Verde - MG</t>
  </si>
  <si>
    <t>Cachoeira da Prata - MG</t>
  </si>
  <si>
    <t>Cachoeira de Minas - MG</t>
  </si>
  <si>
    <t>Cachoeira Dourada - MG</t>
  </si>
  <si>
    <t>Caetanópolis - MG</t>
  </si>
  <si>
    <t>Caeté - MG</t>
  </si>
  <si>
    <t>Caiana - MG</t>
  </si>
  <si>
    <t>Cajuri - MG</t>
  </si>
  <si>
    <t>Caldas - MG</t>
  </si>
  <si>
    <t>Camacho - MG</t>
  </si>
  <si>
    <t>Camanducaia - MG</t>
  </si>
  <si>
    <t>Cambuí - MG</t>
  </si>
  <si>
    <t>Cambuquira - MG</t>
  </si>
  <si>
    <t>Campanário - MG</t>
  </si>
  <si>
    <t>Campanha - MG</t>
  </si>
  <si>
    <t>Campestre - MG</t>
  </si>
  <si>
    <t>Campina Verde - MG</t>
  </si>
  <si>
    <t>Campo Azul - MG</t>
  </si>
  <si>
    <t>Campo Belo - MG</t>
  </si>
  <si>
    <t>Campo do Meio - MG</t>
  </si>
  <si>
    <t>Campo Florido - MG</t>
  </si>
  <si>
    <t>Campos Altos - MG</t>
  </si>
  <si>
    <t>Campos Gerais - MG</t>
  </si>
  <si>
    <t>Canaã - MG</t>
  </si>
  <si>
    <t>Canápolis - MG</t>
  </si>
  <si>
    <t>Cana Verde - MG</t>
  </si>
  <si>
    <t>Candeias - MG</t>
  </si>
  <si>
    <t>Cantagalo - MG</t>
  </si>
  <si>
    <t>Caparaó - MG</t>
  </si>
  <si>
    <t>Capela Nova - MG</t>
  </si>
  <si>
    <t>Capelinha - MG</t>
  </si>
  <si>
    <t>Capetinga - MG</t>
  </si>
  <si>
    <t>Capim Branco - MG</t>
  </si>
  <si>
    <t>Capinópolis - MG</t>
  </si>
  <si>
    <t>Capitão Andrade - MG</t>
  </si>
  <si>
    <t>Capitão Enéas - MG</t>
  </si>
  <si>
    <t>Capitólio - MG</t>
  </si>
  <si>
    <t>Caputira - MG</t>
  </si>
  <si>
    <t>Caraí - MG</t>
  </si>
  <si>
    <t>Caranaíba - MG</t>
  </si>
  <si>
    <t>Carandaí - MG</t>
  </si>
  <si>
    <t>Carangola - MG</t>
  </si>
  <si>
    <t>Caratinga - MG</t>
  </si>
  <si>
    <t>Carbonita - MG</t>
  </si>
  <si>
    <t>Careaçu - MG</t>
  </si>
  <si>
    <t>Carlos Chagas - MG</t>
  </si>
  <si>
    <t>Carmésia - MG</t>
  </si>
  <si>
    <t>Carmo da Cachoeira - MG</t>
  </si>
  <si>
    <t>Carmo da Mata - MG</t>
  </si>
  <si>
    <t>Carmo de Minas - MG</t>
  </si>
  <si>
    <t>Carmo do Cajuru - MG</t>
  </si>
  <si>
    <t>Carmo do Paranaíba - MG</t>
  </si>
  <si>
    <t>Carmo do Rio Claro - MG</t>
  </si>
  <si>
    <t>Carmópolis de Minas - MG</t>
  </si>
  <si>
    <t>Carneirinho - MG</t>
  </si>
  <si>
    <t>Carrancas - MG</t>
  </si>
  <si>
    <t>Carvalhópolis - MG</t>
  </si>
  <si>
    <t>Carvalhos - MG</t>
  </si>
  <si>
    <t>Casa Grande - MG</t>
  </si>
  <si>
    <t>Cascalho Rico - MG</t>
  </si>
  <si>
    <t>Cássia - MG</t>
  </si>
  <si>
    <t>Conceição da Barra de Minas - MG</t>
  </si>
  <si>
    <t>Cataguases - MG</t>
  </si>
  <si>
    <t>Catas Altas - MG</t>
  </si>
  <si>
    <t>Catas Altas da Noruega - MG</t>
  </si>
  <si>
    <t>Catuji - MG</t>
  </si>
  <si>
    <t>Catuti - MG</t>
  </si>
  <si>
    <t>Caxambu - MG</t>
  </si>
  <si>
    <t>Cedro do Abaeté - MG</t>
  </si>
  <si>
    <t>Central de Minas - MG</t>
  </si>
  <si>
    <t>Centralina - MG</t>
  </si>
  <si>
    <t>Chácara - MG</t>
  </si>
  <si>
    <t>Chalé - MG</t>
  </si>
  <si>
    <t>Chapada do Norte - MG</t>
  </si>
  <si>
    <t>Chapada Gaúcha - MG</t>
  </si>
  <si>
    <t>Chiador - MG</t>
  </si>
  <si>
    <t>Cipotânea - MG</t>
  </si>
  <si>
    <t>Claraval - MG</t>
  </si>
  <si>
    <t>Claro dos Poções - MG</t>
  </si>
  <si>
    <t>Cláudio - MG</t>
  </si>
  <si>
    <t>Coimbra - MG</t>
  </si>
  <si>
    <t>Coluna - MG</t>
  </si>
  <si>
    <t>Comendador Gomes - MG</t>
  </si>
  <si>
    <t>Comercinho - MG</t>
  </si>
  <si>
    <t>Conceição da Aparecida - MG</t>
  </si>
  <si>
    <t>Conceição das Pedras - MG</t>
  </si>
  <si>
    <t>Conceição das Alagoas - MG</t>
  </si>
  <si>
    <t>Conceição de Ipanema - MG</t>
  </si>
  <si>
    <t>Conceição do Mato Dentro - MG</t>
  </si>
  <si>
    <t>Conceição do Pará - MG</t>
  </si>
  <si>
    <t>Conceição do Rio Verde - MG</t>
  </si>
  <si>
    <t>Conceição dos Ouros - MG</t>
  </si>
  <si>
    <t>Cônego Marinho - MG</t>
  </si>
  <si>
    <t>Confins - MG</t>
  </si>
  <si>
    <t>Congonhal - MG</t>
  </si>
  <si>
    <t>Congonhas - MG</t>
  </si>
  <si>
    <t>Congonhas do Norte - MG</t>
  </si>
  <si>
    <t>Conquista - MG</t>
  </si>
  <si>
    <t>Conselheiro Lafaiete - MG</t>
  </si>
  <si>
    <t>Conselheiro Pena - MG</t>
  </si>
  <si>
    <t>Consolação - MG</t>
  </si>
  <si>
    <t>Contagem - MG</t>
  </si>
  <si>
    <t>Coqueiral - MG</t>
  </si>
  <si>
    <t>Coração de Jesus - MG</t>
  </si>
  <si>
    <t>Cordisburgo - MG</t>
  </si>
  <si>
    <t>Cordislândia - MG</t>
  </si>
  <si>
    <t>Corinto - MG</t>
  </si>
  <si>
    <t>Coroaci - MG</t>
  </si>
  <si>
    <t>Coromandel - MG</t>
  </si>
  <si>
    <t>Coronel Fabriciano - MG</t>
  </si>
  <si>
    <t>Coronel Murta - MG</t>
  </si>
  <si>
    <t>Coronel Pacheco - MG</t>
  </si>
  <si>
    <t>Coronel Xavier Chaves - MG</t>
  </si>
  <si>
    <t>Córrego Danta - MG</t>
  </si>
  <si>
    <t>Córrego do Bom Jesus - MG</t>
  </si>
  <si>
    <t>Córrego Fundo - MG</t>
  </si>
  <si>
    <t>Córrego Novo - MG</t>
  </si>
  <si>
    <t>Couto de Magalhães de Minas - MG</t>
  </si>
  <si>
    <t>Crisólita - MG</t>
  </si>
  <si>
    <t>Cristais - MG</t>
  </si>
  <si>
    <t>Cristália - MG</t>
  </si>
  <si>
    <t>Cristiano Otoni - MG</t>
  </si>
  <si>
    <t>Cristina - MG</t>
  </si>
  <si>
    <t>Crucilândia - MG</t>
  </si>
  <si>
    <t>Cruzeiro da Fortaleza - MG</t>
  </si>
  <si>
    <t>Cruzília - MG</t>
  </si>
  <si>
    <t>Cuparaque - MG</t>
  </si>
  <si>
    <t>Curral de Dentro - MG</t>
  </si>
  <si>
    <t>Curvelo - MG</t>
  </si>
  <si>
    <t>Datas - MG</t>
  </si>
  <si>
    <t>Delfim Moreira - MG</t>
  </si>
  <si>
    <t>Delfinópolis - MG</t>
  </si>
  <si>
    <t>Delta - MG</t>
  </si>
  <si>
    <t>Descoberto - MG</t>
  </si>
  <si>
    <t>Desterro de Entre Rios - MG</t>
  </si>
  <si>
    <t>Desterro do Melo - MG</t>
  </si>
  <si>
    <t>Diamantina - MG</t>
  </si>
  <si>
    <t>Diogo de Vasconcelos - MG</t>
  </si>
  <si>
    <t>Dionísio - MG</t>
  </si>
  <si>
    <t>Divinésia - MG</t>
  </si>
  <si>
    <t>Divino - MG</t>
  </si>
  <si>
    <t>Divino das Laranjeiras - MG</t>
  </si>
  <si>
    <t>Divinolândia de Minas - MG</t>
  </si>
  <si>
    <t>Divinópolis - MG</t>
  </si>
  <si>
    <t>Divisa Alegre - MG</t>
  </si>
  <si>
    <t>Divisa Nova - MG</t>
  </si>
  <si>
    <t>Divisópolis - MG</t>
  </si>
  <si>
    <t>Dom Bosco - MG</t>
  </si>
  <si>
    <t>Dom Cavati - MG</t>
  </si>
  <si>
    <t>Dom Joaquim - MG</t>
  </si>
  <si>
    <t>Dom Silvério - MG</t>
  </si>
  <si>
    <t>Dom Viçoso - MG</t>
  </si>
  <si>
    <t>Dona Eusébia - MG</t>
  </si>
  <si>
    <t>Dores de Campos - MG</t>
  </si>
  <si>
    <t>Dores de Guanhães - MG</t>
  </si>
  <si>
    <t>Dores do Indaiá - MG</t>
  </si>
  <si>
    <t>Dores do Turvo - MG</t>
  </si>
  <si>
    <t>Doresópolis - MG</t>
  </si>
  <si>
    <t>Douradoquara - MG</t>
  </si>
  <si>
    <t>Durandé - MG</t>
  </si>
  <si>
    <t>Elói Mendes - MG</t>
  </si>
  <si>
    <t>Engenheiro Caldas - MG</t>
  </si>
  <si>
    <t>Engenheiro Navarro - MG</t>
  </si>
  <si>
    <t>Entre Folhas - MG</t>
  </si>
  <si>
    <t>Entre Rios de Minas - MG</t>
  </si>
  <si>
    <t>Ervália - MG</t>
  </si>
  <si>
    <t>Esmeraldas - MG</t>
  </si>
  <si>
    <t>Espera Feliz - MG</t>
  </si>
  <si>
    <t>Espinosa - MG</t>
  </si>
  <si>
    <t>Espírito Santo do Dourado - MG</t>
  </si>
  <si>
    <t>Estiva - MG</t>
  </si>
  <si>
    <t>Estrela Dalva - MG</t>
  </si>
  <si>
    <t>Estrela do Indaiá - MG</t>
  </si>
  <si>
    <t>Estrela do Sul - MG</t>
  </si>
  <si>
    <t>Eugenópolis - MG</t>
  </si>
  <si>
    <t>Ewbank da Câmara - MG</t>
  </si>
  <si>
    <t>Extrema - MG</t>
  </si>
  <si>
    <t>Fama - MG</t>
  </si>
  <si>
    <t>Faria Lemos - MG</t>
  </si>
  <si>
    <t>Felício dos Santos - MG</t>
  </si>
  <si>
    <t>São Gonçalo do Rio Preto - MG</t>
  </si>
  <si>
    <t>Felisburgo - MG</t>
  </si>
  <si>
    <t>Felixlândia - MG</t>
  </si>
  <si>
    <t>Fernandes Tourinho - MG</t>
  </si>
  <si>
    <t>Ferros - MG</t>
  </si>
  <si>
    <t>Fervedouro - MG</t>
  </si>
  <si>
    <t>Florestal - MG</t>
  </si>
  <si>
    <t>Formiga - MG</t>
  </si>
  <si>
    <t>Formoso - MG</t>
  </si>
  <si>
    <t>Fortaleza de Minas - MG</t>
  </si>
  <si>
    <t>Fortuna de Minas - MG</t>
  </si>
  <si>
    <t>Francisco Badaró - MG</t>
  </si>
  <si>
    <t>Francisco Dumont - MG</t>
  </si>
  <si>
    <t>Francisco Sá - MG</t>
  </si>
  <si>
    <t>Franciscópolis - MG</t>
  </si>
  <si>
    <t>Frei Gaspar - MG</t>
  </si>
  <si>
    <t>Frei Inocêncio - MG</t>
  </si>
  <si>
    <t>Frei Lagonegro - MG</t>
  </si>
  <si>
    <t>Fronteira - MG</t>
  </si>
  <si>
    <t>Fronteira dos Vales - MG</t>
  </si>
  <si>
    <t>Fruta de Leite - MG</t>
  </si>
  <si>
    <t>Frutal - MG</t>
  </si>
  <si>
    <t>Funilândia - MG</t>
  </si>
  <si>
    <t>Galiléia - MG</t>
  </si>
  <si>
    <t>Gameleiras - MG</t>
  </si>
  <si>
    <t>Glaucilândia - MG</t>
  </si>
  <si>
    <t>Goiabeira - MG</t>
  </si>
  <si>
    <t>Goianá - MG</t>
  </si>
  <si>
    <t>Gonçalves - MG</t>
  </si>
  <si>
    <t>Gonzaga - MG</t>
  </si>
  <si>
    <t>Gouveia - MG</t>
  </si>
  <si>
    <t>Governador Valadares - MG</t>
  </si>
  <si>
    <t>Grão Mogol - MG</t>
  </si>
  <si>
    <t>Grupiara - MG</t>
  </si>
  <si>
    <t>Guanhães - MG</t>
  </si>
  <si>
    <t>Guapé - MG</t>
  </si>
  <si>
    <t>Guaraciaba - MG</t>
  </si>
  <si>
    <t>Guaraciama - MG</t>
  </si>
  <si>
    <t>Guaranésia - MG</t>
  </si>
  <si>
    <t>Guarani - MG</t>
  </si>
  <si>
    <t>Guarará - MG</t>
  </si>
  <si>
    <t>Guarda-Mor - MG</t>
  </si>
  <si>
    <t>Guaxupé - MG</t>
  </si>
  <si>
    <t>Guidoval - MG</t>
  </si>
  <si>
    <t>Guimarânia - MG</t>
  </si>
  <si>
    <t>Guiricema - MG</t>
  </si>
  <si>
    <t>Gurinhatã - MG</t>
  </si>
  <si>
    <t>Heliodora - MG</t>
  </si>
  <si>
    <t>Iapu - MG</t>
  </si>
  <si>
    <t>Ibertioga - MG</t>
  </si>
  <si>
    <t>Ibiá - MG</t>
  </si>
  <si>
    <t>Ibiaí - MG</t>
  </si>
  <si>
    <t>Ibiracatu - MG</t>
  </si>
  <si>
    <t>Ibiraci - MG</t>
  </si>
  <si>
    <t>Ibirité - MG</t>
  </si>
  <si>
    <t>Ibitiúra de Minas - MG</t>
  </si>
  <si>
    <t>Ibituruna - MG</t>
  </si>
  <si>
    <t>Icaraí de Minas - MG</t>
  </si>
  <si>
    <t>Igarapé - MG</t>
  </si>
  <si>
    <t>Igaratinga - MG</t>
  </si>
  <si>
    <t>Iguatama - MG</t>
  </si>
  <si>
    <t>Ijaci - MG</t>
  </si>
  <si>
    <t>Ilicínea - MG</t>
  </si>
  <si>
    <t>Imbé de Minas - MG</t>
  </si>
  <si>
    <t>Inconfidentes - MG</t>
  </si>
  <si>
    <t>Indaiabira - MG</t>
  </si>
  <si>
    <t>Indianópolis - MG</t>
  </si>
  <si>
    <t>Ingaí - MG</t>
  </si>
  <si>
    <t>Inhapim - MG</t>
  </si>
  <si>
    <t>Inhaúma - MG</t>
  </si>
  <si>
    <t>Inimutaba - MG</t>
  </si>
  <si>
    <t>Ipaba - MG</t>
  </si>
  <si>
    <t>Ipanema - MG</t>
  </si>
  <si>
    <t>Ipatinga - MG</t>
  </si>
  <si>
    <t>Ipiaçu - MG</t>
  </si>
  <si>
    <t>Ipuiúna - MG</t>
  </si>
  <si>
    <t>Iraí de Minas - MG</t>
  </si>
  <si>
    <t>Itabira - MG</t>
  </si>
  <si>
    <t>Itabirinha - MG</t>
  </si>
  <si>
    <t>Itabirito - MG</t>
  </si>
  <si>
    <t>Itacambira - MG</t>
  </si>
  <si>
    <t>Itacarambi - MG</t>
  </si>
  <si>
    <t>Itaguara - MG</t>
  </si>
  <si>
    <t>Itaipé - MG</t>
  </si>
  <si>
    <t>Itajubá - MG</t>
  </si>
  <si>
    <t>Itamarandiba - MG</t>
  </si>
  <si>
    <t>Itamarati de Minas - MG</t>
  </si>
  <si>
    <t>Itambacuri - MG</t>
  </si>
  <si>
    <t>Itambé do Mato Dentro - MG</t>
  </si>
  <si>
    <t>Itamogi - MG</t>
  </si>
  <si>
    <t>Itamonte - MG</t>
  </si>
  <si>
    <t>Itanhandu - MG</t>
  </si>
  <si>
    <t>Itanhomi - MG</t>
  </si>
  <si>
    <t>Itaobim - MG</t>
  </si>
  <si>
    <t>Itapagipe - MG</t>
  </si>
  <si>
    <t>Itapecerica - MG</t>
  </si>
  <si>
    <t>Itapeva - MG</t>
  </si>
  <si>
    <t>Itatiaiuçu - MG</t>
  </si>
  <si>
    <t>Itaú de Minas - MG</t>
  </si>
  <si>
    <t>Itaúna - MG</t>
  </si>
  <si>
    <t>Itaverava - MG</t>
  </si>
  <si>
    <t>Itinga - MG</t>
  </si>
  <si>
    <t>Itueta - MG</t>
  </si>
  <si>
    <t>Ituiutaba - MG</t>
  </si>
  <si>
    <t>Itumirim - MG</t>
  </si>
  <si>
    <t>Iturama - MG</t>
  </si>
  <si>
    <t>Itutinga - MG</t>
  </si>
  <si>
    <t>Jaboticatubas - MG</t>
  </si>
  <si>
    <t>Jacinto - MG</t>
  </si>
  <si>
    <t>Jacuí - MG</t>
  </si>
  <si>
    <t>Jacutinga - MG</t>
  </si>
  <si>
    <t>Jaguaraçu - MG</t>
  </si>
  <si>
    <t>Jaíba - MG</t>
  </si>
  <si>
    <t>Jampruca - MG</t>
  </si>
  <si>
    <t>Janaúba - MG</t>
  </si>
  <si>
    <t>Januária - MG</t>
  </si>
  <si>
    <t>Japaraíba - MG</t>
  </si>
  <si>
    <t>Japonvar - MG</t>
  </si>
  <si>
    <t>Jeceaba - MG</t>
  </si>
  <si>
    <t>Jenipapo de Minas - MG</t>
  </si>
  <si>
    <t>Jequeri - MG</t>
  </si>
  <si>
    <t>Jequitaí - MG</t>
  </si>
  <si>
    <t>Jequitibá - MG</t>
  </si>
  <si>
    <t>Jequitinhonha - MG</t>
  </si>
  <si>
    <t>Jesuânia - MG</t>
  </si>
  <si>
    <t>Joaíma - MG</t>
  </si>
  <si>
    <t>Joanésia - MG</t>
  </si>
  <si>
    <t>João Monlevade - MG</t>
  </si>
  <si>
    <t>João Pinheiro - MG</t>
  </si>
  <si>
    <t>Joaquim Felício - MG</t>
  </si>
  <si>
    <t>Jordânia - MG</t>
  </si>
  <si>
    <t>José Gonçalves de Minas - MG</t>
  </si>
  <si>
    <t>José Raydan - MG</t>
  </si>
  <si>
    <t>Josenópolis - MG</t>
  </si>
  <si>
    <t>Nova União - MG</t>
  </si>
  <si>
    <t>Juatuba - MG</t>
  </si>
  <si>
    <t>Juiz de Fora - MG</t>
  </si>
  <si>
    <t>Juramento - MG</t>
  </si>
  <si>
    <t>Juruaia - MG</t>
  </si>
  <si>
    <t>Juvenília - MG</t>
  </si>
  <si>
    <t>Ladainha - MG</t>
  </si>
  <si>
    <t>Lagamar - MG</t>
  </si>
  <si>
    <t>Lagoa da Prata - MG</t>
  </si>
  <si>
    <t>Lagoa dos Patos - MG</t>
  </si>
  <si>
    <t>Lagoa Dourada - MG</t>
  </si>
  <si>
    <t>Lagoa Formosa - MG</t>
  </si>
  <si>
    <t>Lagoa Grande - MG</t>
  </si>
  <si>
    <t>Lagoa Santa - MG</t>
  </si>
  <si>
    <t>Lajinha - MG</t>
  </si>
  <si>
    <t>Lambari - MG</t>
  </si>
  <si>
    <t>Lamim - MG</t>
  </si>
  <si>
    <t>Laranjal - MG</t>
  </si>
  <si>
    <t>Lassance - MG</t>
  </si>
  <si>
    <t>Lavras - MG</t>
  </si>
  <si>
    <t>Leandro Ferreira - MG</t>
  </si>
  <si>
    <t>Leme do Prado - MG</t>
  </si>
  <si>
    <t>Leopoldina - MG</t>
  </si>
  <si>
    <t>Liberdade - MG</t>
  </si>
  <si>
    <t>Lima Duarte - MG</t>
  </si>
  <si>
    <t>Limeira do Oeste - MG</t>
  </si>
  <si>
    <t>Lontra - MG</t>
  </si>
  <si>
    <t>Luisburgo - MG</t>
  </si>
  <si>
    <t>Luislândia - MG</t>
  </si>
  <si>
    <t>Luminárias - MG</t>
  </si>
  <si>
    <t>Luz - MG</t>
  </si>
  <si>
    <t>Machacalis - MG</t>
  </si>
  <si>
    <t>Machado - MG</t>
  </si>
  <si>
    <t>Madre de Deus de Minas - MG</t>
  </si>
  <si>
    <t>Malacacheta - MG</t>
  </si>
  <si>
    <t>Mamonas - MG</t>
  </si>
  <si>
    <t>Manga - MG</t>
  </si>
  <si>
    <t>Manhuaçu - MG</t>
  </si>
  <si>
    <t>Manhumirim - MG</t>
  </si>
  <si>
    <t>Mantena - MG</t>
  </si>
  <si>
    <t>Maravilhas - MG</t>
  </si>
  <si>
    <t>Mar de Espanha - MG</t>
  </si>
  <si>
    <t>Maria da Fé - MG</t>
  </si>
  <si>
    <t>Mariana - MG</t>
  </si>
  <si>
    <t>Marilac - MG</t>
  </si>
  <si>
    <t>Mário Campos - MG</t>
  </si>
  <si>
    <t>Maripá de Minas - MG</t>
  </si>
  <si>
    <t>Marliéria - MG</t>
  </si>
  <si>
    <t>Marmelópolis - MG</t>
  </si>
  <si>
    <t>Martinho Campos - MG</t>
  </si>
  <si>
    <t>Martins Soares - MG</t>
  </si>
  <si>
    <t>Mata Verde - MG</t>
  </si>
  <si>
    <t>Materlândia - MG</t>
  </si>
  <si>
    <t>Mateus Leme - MG</t>
  </si>
  <si>
    <t>Matias Barbosa - MG</t>
  </si>
  <si>
    <t>Matias Cardoso - MG</t>
  </si>
  <si>
    <t>Matipó - MG</t>
  </si>
  <si>
    <t>Mato Verde - MG</t>
  </si>
  <si>
    <t>Matozinhos - MG</t>
  </si>
  <si>
    <t>Matutina - MG</t>
  </si>
  <si>
    <t>Medeiros - MG</t>
  </si>
  <si>
    <t>Medina - MG</t>
  </si>
  <si>
    <t>Mendes Pimentel - MG</t>
  </si>
  <si>
    <t>Mercês - MG</t>
  </si>
  <si>
    <t>Mesquita - MG</t>
  </si>
  <si>
    <t>Minas Novas - MG</t>
  </si>
  <si>
    <t>Minduri - MG</t>
  </si>
  <si>
    <t>Mirabela - MG</t>
  </si>
  <si>
    <t>Miradouro - MG</t>
  </si>
  <si>
    <t>Miraí - MG</t>
  </si>
  <si>
    <t>Miravânia - MG</t>
  </si>
  <si>
    <t>Moeda - MG</t>
  </si>
  <si>
    <t>Moema - MG</t>
  </si>
  <si>
    <t>Monjolos - MG</t>
  </si>
  <si>
    <t>Monsenhor Paulo - MG</t>
  </si>
  <si>
    <t>Montalvânia - MG</t>
  </si>
  <si>
    <t>Monte Alegre de Minas - MG</t>
  </si>
  <si>
    <t>Monte Azul - MG</t>
  </si>
  <si>
    <t>Monte Belo - MG</t>
  </si>
  <si>
    <t>Monte Carmelo - MG</t>
  </si>
  <si>
    <t>Monte Formoso - MG</t>
  </si>
  <si>
    <t>Monte Santo de Minas - MG</t>
  </si>
  <si>
    <t>Montes Claros - MG</t>
  </si>
  <si>
    <t>Monte Sião - MG</t>
  </si>
  <si>
    <t>Montezuma - MG</t>
  </si>
  <si>
    <t>Morada Nova de Minas - MG</t>
  </si>
  <si>
    <t>Morro da Garça - MG</t>
  </si>
  <si>
    <t>Morro do Pilar - MG</t>
  </si>
  <si>
    <t>Munhoz - MG</t>
  </si>
  <si>
    <t>Muriaé - MG</t>
  </si>
  <si>
    <t>Mutum - MG</t>
  </si>
  <si>
    <t>Muzambinho - MG</t>
  </si>
  <si>
    <t>Nacip Raydan - MG</t>
  </si>
  <si>
    <t>Nanuque - MG</t>
  </si>
  <si>
    <t>Naque - MG</t>
  </si>
  <si>
    <t>Natalândia - MG</t>
  </si>
  <si>
    <t>Natércia - MG</t>
  </si>
  <si>
    <t>Nazareno - MG</t>
  </si>
  <si>
    <t>Nepomuceno - MG</t>
  </si>
  <si>
    <t>Ninheira - MG</t>
  </si>
  <si>
    <t>Nova Belém - MG</t>
  </si>
  <si>
    <t>Nova Era - MG</t>
  </si>
  <si>
    <t>Nova Lima - MG</t>
  </si>
  <si>
    <t>Nova Módica - MG</t>
  </si>
  <si>
    <t>Nova Ponte - MG</t>
  </si>
  <si>
    <t>Nova Porteirinha - MG</t>
  </si>
  <si>
    <t>Nova Resende - MG</t>
  </si>
  <si>
    <t>Nova Serrana - MG</t>
  </si>
  <si>
    <t>Novo Cruzeiro - MG</t>
  </si>
  <si>
    <t>Novo Oriente de Minas - MG</t>
  </si>
  <si>
    <t>Novorizonte - MG</t>
  </si>
  <si>
    <t>Olaria - MG</t>
  </si>
  <si>
    <t>Olhos-d'Água - MG</t>
  </si>
  <si>
    <t>Olímpio Noronha - MG</t>
  </si>
  <si>
    <t>Oliveira - MG</t>
  </si>
  <si>
    <t>Oliveira Fortes - MG</t>
  </si>
  <si>
    <t>Onça de Pitangui - MG</t>
  </si>
  <si>
    <t>Oratórios - MG</t>
  </si>
  <si>
    <t>Orizânia - MG</t>
  </si>
  <si>
    <t>Ouro Branco - MG</t>
  </si>
  <si>
    <t>Ouro Fino - MG</t>
  </si>
  <si>
    <t>Ouro Preto - MG</t>
  </si>
  <si>
    <t>Ouro Verde de Minas - MG</t>
  </si>
  <si>
    <t>Padre Carvalho - MG</t>
  </si>
  <si>
    <t>Padre Paraíso - MG</t>
  </si>
  <si>
    <t>Paineiras - MG</t>
  </si>
  <si>
    <t>Pains - MG</t>
  </si>
  <si>
    <t>Pai Pedro - MG</t>
  </si>
  <si>
    <t>Paiva - MG</t>
  </si>
  <si>
    <t>Palma - MG</t>
  </si>
  <si>
    <t>Palmópolis - MG</t>
  </si>
  <si>
    <t>Papagaios - MG</t>
  </si>
  <si>
    <t>Paracatu - MG</t>
  </si>
  <si>
    <t>Pará de Minas - MG</t>
  </si>
  <si>
    <t>Paraguaçu - MG</t>
  </si>
  <si>
    <t>Paraisópolis - MG</t>
  </si>
  <si>
    <t>Paraopeba - MG</t>
  </si>
  <si>
    <t>Passabém - MG</t>
  </si>
  <si>
    <t>Passa Quatro - MG</t>
  </si>
  <si>
    <t>Passa Tempo - MG</t>
  </si>
  <si>
    <t>Passa-Vinte - MG</t>
  </si>
  <si>
    <t>Passos - MG</t>
  </si>
  <si>
    <t>Patis - MG</t>
  </si>
  <si>
    <t>Patos de Minas - MG</t>
  </si>
  <si>
    <t>Patrocínio - MG</t>
  </si>
  <si>
    <t>Patrocínio do Muriaé - MG</t>
  </si>
  <si>
    <t>Paula Cândido - MG</t>
  </si>
  <si>
    <t>Paulistas - MG</t>
  </si>
  <si>
    <t>Pavão - MG</t>
  </si>
  <si>
    <t>Peçanha - MG</t>
  </si>
  <si>
    <t>Pedra Azul - MG</t>
  </si>
  <si>
    <t>Pedra Bonita - MG</t>
  </si>
  <si>
    <t>Pedra do Anta - MG</t>
  </si>
  <si>
    <t>Pedra do Indaiá - MG</t>
  </si>
  <si>
    <t>Pedra Dourada - MG</t>
  </si>
  <si>
    <t>Pedralva - MG</t>
  </si>
  <si>
    <t>Pedras de Maria da Cruz - MG</t>
  </si>
  <si>
    <t>Pedrinópolis - MG</t>
  </si>
  <si>
    <t>Pedro Leopoldo - MG</t>
  </si>
  <si>
    <t>Pedro Teixeira - MG</t>
  </si>
  <si>
    <t>Pequeri - MG</t>
  </si>
  <si>
    <t>Pequi - MG</t>
  </si>
  <si>
    <t>Perdigão - MG</t>
  </si>
  <si>
    <t>Perdizes - MG</t>
  </si>
  <si>
    <t>Perdões - MG</t>
  </si>
  <si>
    <t>Periquito - MG</t>
  </si>
  <si>
    <t>Pescador - MG</t>
  </si>
  <si>
    <t>Piau - MG</t>
  </si>
  <si>
    <t>Piedade de Caratinga - MG</t>
  </si>
  <si>
    <t>Piedade de Ponte Nova - MG</t>
  </si>
  <si>
    <t>Piedade do Rio Grande - MG</t>
  </si>
  <si>
    <t>Piedade dos Gerais - MG</t>
  </si>
  <si>
    <t>Pimenta - MG</t>
  </si>
  <si>
    <t>Pingo-d'Água - MG</t>
  </si>
  <si>
    <t>Pintópolis - MG</t>
  </si>
  <si>
    <t>Piracema - MG</t>
  </si>
  <si>
    <t>Pirajuba - MG</t>
  </si>
  <si>
    <t>Piranga - MG</t>
  </si>
  <si>
    <t>Piranguçu - MG</t>
  </si>
  <si>
    <t>Piranguinho - MG</t>
  </si>
  <si>
    <t>Pirapetinga - MG</t>
  </si>
  <si>
    <t>Pirapora - MG</t>
  </si>
  <si>
    <t>Piraúba - MG</t>
  </si>
  <si>
    <t>Pitangui - MG</t>
  </si>
  <si>
    <t>Piumhi - MG</t>
  </si>
  <si>
    <t>Planura - MG</t>
  </si>
  <si>
    <t>Poço Fundo - MG</t>
  </si>
  <si>
    <t>Poços de Caldas - MG</t>
  </si>
  <si>
    <t>Pocrane - MG</t>
  </si>
  <si>
    <t>Pompéu - MG</t>
  </si>
  <si>
    <t>Ponte Nova - MG</t>
  </si>
  <si>
    <t>Ponto Chique - MG</t>
  </si>
  <si>
    <t>Ponto dos Volantes - MG</t>
  </si>
  <si>
    <t>Porteirinha - MG</t>
  </si>
  <si>
    <t>Porto Firme - MG</t>
  </si>
  <si>
    <t>Poté - MG</t>
  </si>
  <si>
    <t>Pouso Alegre - MG</t>
  </si>
  <si>
    <t>Pouso Alto - MG</t>
  </si>
  <si>
    <t>Prados - MG</t>
  </si>
  <si>
    <t>Prata - MG</t>
  </si>
  <si>
    <t>Pratápolis - MG</t>
  </si>
  <si>
    <t>Pratinha - MG</t>
  </si>
  <si>
    <t>Presidente Bernardes - MG</t>
  </si>
  <si>
    <t>Presidente Juscelino - MG</t>
  </si>
  <si>
    <t>Presidente Kubitschek - MG</t>
  </si>
  <si>
    <t>Presidente Olegário - MG</t>
  </si>
  <si>
    <t>Alto Jequitibá - MG</t>
  </si>
  <si>
    <t>Prudente de Morais - MG</t>
  </si>
  <si>
    <t>Quartel Geral - MG</t>
  </si>
  <si>
    <t>Queluzito - MG</t>
  </si>
  <si>
    <t>Raposos - MG</t>
  </si>
  <si>
    <t>Raul Soares - MG</t>
  </si>
  <si>
    <t>Recreio - MG</t>
  </si>
  <si>
    <t>Reduto - MG</t>
  </si>
  <si>
    <t>Resende Costa - MG</t>
  </si>
  <si>
    <t>Resplendor - MG</t>
  </si>
  <si>
    <t>Ressaquinha - MG</t>
  </si>
  <si>
    <t>Riachinho - MG</t>
  </si>
  <si>
    <t>Riacho dos Machados - MG</t>
  </si>
  <si>
    <t>Ribeirão das Neves - MG</t>
  </si>
  <si>
    <t>Ribeirão Vermelho - MG</t>
  </si>
  <si>
    <t>Rio Acima - MG</t>
  </si>
  <si>
    <t>Rio Casca - MG</t>
  </si>
  <si>
    <t>Rio Doce - MG</t>
  </si>
  <si>
    <t>Rio do Prado - MG</t>
  </si>
  <si>
    <t>Rio Espera - MG</t>
  </si>
  <si>
    <t>Rio Manso - MG</t>
  </si>
  <si>
    <t>Rio Novo - MG</t>
  </si>
  <si>
    <t>Rio Paranaíba - MG</t>
  </si>
  <si>
    <t>Rio Pardo de Minas - MG</t>
  </si>
  <si>
    <t>Rio Piracicaba - MG</t>
  </si>
  <si>
    <t>Rio Pomba - MG</t>
  </si>
  <si>
    <t>Rio Preto - MG</t>
  </si>
  <si>
    <t>Rio Vermelho - MG</t>
  </si>
  <si>
    <t>Ritápolis - MG</t>
  </si>
  <si>
    <t>Rochedo de Minas - MG</t>
  </si>
  <si>
    <t>Rodeiro - MG</t>
  </si>
  <si>
    <t>Romaria - MG</t>
  </si>
  <si>
    <t>Rosário da Limeira - MG</t>
  </si>
  <si>
    <t>Rubelita - MG</t>
  </si>
  <si>
    <t>Rubim - MG</t>
  </si>
  <si>
    <t>Sabará - MG</t>
  </si>
  <si>
    <t>Sabinópolis - MG</t>
  </si>
  <si>
    <t>Sacramento - MG</t>
  </si>
  <si>
    <t>Salinas - MG</t>
  </si>
  <si>
    <t>Salto da Divisa - MG</t>
  </si>
  <si>
    <t>Santa Bárbara - MG</t>
  </si>
  <si>
    <t>Santa Bárbara do Leste - MG</t>
  </si>
  <si>
    <t>Santa Bárbara do Monte Verde - MG</t>
  </si>
  <si>
    <t>Santa Bárbara do Tugúrio - MG</t>
  </si>
  <si>
    <t>Santa Cruz de Minas - MG</t>
  </si>
  <si>
    <t>Santa Cruz de Salinas - MG</t>
  </si>
  <si>
    <t>Santa Cruz do Escalvado - MG</t>
  </si>
  <si>
    <t>Santa Efigênia de Minas - MG</t>
  </si>
  <si>
    <t>Santa Fé de Minas - MG</t>
  </si>
  <si>
    <t>Santa Helena de Minas - MG</t>
  </si>
  <si>
    <t>Santa Juliana - MG</t>
  </si>
  <si>
    <t>Santa Luzia - MG</t>
  </si>
  <si>
    <t>Santa Margarida - MG</t>
  </si>
  <si>
    <t>Santa Maria de Itabira - MG</t>
  </si>
  <si>
    <t>Santa Maria do Salto - MG</t>
  </si>
  <si>
    <t>Santa Maria do Suaçuí - MG</t>
  </si>
  <si>
    <t>Santana da Vargem - MG</t>
  </si>
  <si>
    <t>Santana de Cataguases - MG</t>
  </si>
  <si>
    <t>Santana de Pirapama - MG</t>
  </si>
  <si>
    <t>Santana do Deserto - MG</t>
  </si>
  <si>
    <t>Santana do Garambéu - MG</t>
  </si>
  <si>
    <t>Santana do Jacaré - MG</t>
  </si>
  <si>
    <t>Santana do Manhuaçu - MG</t>
  </si>
  <si>
    <t>Santana do Paraíso - MG</t>
  </si>
  <si>
    <t>Santana do Riacho - MG</t>
  </si>
  <si>
    <t>Santana dos Montes - MG</t>
  </si>
  <si>
    <t>Santa Rita de Caldas - MG</t>
  </si>
  <si>
    <t>Santa Rita de Jacutinga - MG</t>
  </si>
  <si>
    <t>Santa Rita de Minas - MG</t>
  </si>
  <si>
    <t>Santa Rita de Ibitipoca - MG</t>
  </si>
  <si>
    <t>Santa Rita do Itueto - MG</t>
  </si>
  <si>
    <t>Santa Rita do Sapucaí - MG</t>
  </si>
  <si>
    <t>Santa Rosa da Serra - MG</t>
  </si>
  <si>
    <t>Santa Vitória - MG</t>
  </si>
  <si>
    <t>Santo Antônio do Amparo - MG</t>
  </si>
  <si>
    <t>Santo Antônio do Aventureiro - MG</t>
  </si>
  <si>
    <t>Santo Antônio do Grama - MG</t>
  </si>
  <si>
    <t>Santo Antônio do Itambé - MG</t>
  </si>
  <si>
    <t>Santo Antônio do Jacinto - MG</t>
  </si>
  <si>
    <t>Santo Antônio do Monte - MG</t>
  </si>
  <si>
    <t>Santo Antônio do Retiro - MG</t>
  </si>
  <si>
    <t>Santo Antônio do Rio Abaixo - MG</t>
  </si>
  <si>
    <t>Santo Hipólito - MG</t>
  </si>
  <si>
    <t>Santos Dumont - MG</t>
  </si>
  <si>
    <t>São Bento Abade - MG</t>
  </si>
  <si>
    <t>São Brás do Suaçuí - MG</t>
  </si>
  <si>
    <t>São Domingos das Dores - MG</t>
  </si>
  <si>
    <t>São Domingos do Prata - MG</t>
  </si>
  <si>
    <t>São Félix de Minas - MG</t>
  </si>
  <si>
    <t>São Francisco - MG</t>
  </si>
  <si>
    <t>São Francisco de Paula - MG</t>
  </si>
  <si>
    <t>São Francisco de Sales - MG</t>
  </si>
  <si>
    <t>São Francisco do Glória - MG</t>
  </si>
  <si>
    <t>São Geraldo - MG</t>
  </si>
  <si>
    <t>São Geraldo da Piedade - MG</t>
  </si>
  <si>
    <t>São Geraldo do Baixio - MG</t>
  </si>
  <si>
    <t>São Gonçalo do Abaeté - MG</t>
  </si>
  <si>
    <t>São Gonçalo do Pará - MG</t>
  </si>
  <si>
    <t>São Gonçalo do Rio Abaixo - MG</t>
  </si>
  <si>
    <t>São Gonçalo do Sapucaí - MG</t>
  </si>
  <si>
    <t>São Gotardo - MG</t>
  </si>
  <si>
    <t>São João Batista do Glória - MG</t>
  </si>
  <si>
    <t>São João da Lagoa - MG</t>
  </si>
  <si>
    <t>São João da Mata - MG</t>
  </si>
  <si>
    <t>São João da Ponte - MG</t>
  </si>
  <si>
    <t>São João das Missões - MG</t>
  </si>
  <si>
    <t>São João del Rei - MG</t>
  </si>
  <si>
    <t>São João do Manhuaçu - MG</t>
  </si>
  <si>
    <t>São João do Manteninha - MG</t>
  </si>
  <si>
    <t>São João do Oriente - MG</t>
  </si>
  <si>
    <t>São João do Pacuí - MG</t>
  </si>
  <si>
    <t>São João do Paraíso - MG</t>
  </si>
  <si>
    <t>São João Evangelista - MG</t>
  </si>
  <si>
    <t>São João Nepomuceno - MG</t>
  </si>
  <si>
    <t>São Joaquim de Bicas - MG</t>
  </si>
  <si>
    <t>São José da Barra - MG</t>
  </si>
  <si>
    <t>São José da Lapa - MG</t>
  </si>
  <si>
    <t>São José da Safira - MG</t>
  </si>
  <si>
    <t>São José da Varginha - MG</t>
  </si>
  <si>
    <t>São José do Alegre - MG</t>
  </si>
  <si>
    <t>São José do Divino - MG</t>
  </si>
  <si>
    <t>São José do Goiabal - MG</t>
  </si>
  <si>
    <t>São José do Jacuri - MG</t>
  </si>
  <si>
    <t>São José do Mantimento - MG</t>
  </si>
  <si>
    <t>São Lourenço - MG</t>
  </si>
  <si>
    <t>São Miguel do Anta - MG</t>
  </si>
  <si>
    <t>São Pedro da União - MG</t>
  </si>
  <si>
    <t>São Pedro dos Ferros - MG</t>
  </si>
  <si>
    <t>São Pedro do Suaçuí - MG</t>
  </si>
  <si>
    <t>São Romão - MG</t>
  </si>
  <si>
    <t>São Roque de Minas - MG</t>
  </si>
  <si>
    <t>São Sebastião da Bela Vista - MG</t>
  </si>
  <si>
    <t>São Sebastião da Vargem Alegre - MG</t>
  </si>
  <si>
    <t>São Sebastião do Anta - MG</t>
  </si>
  <si>
    <t>São Sebastião do Maranhão - MG</t>
  </si>
  <si>
    <t>São Sebastião do Oeste - MG</t>
  </si>
  <si>
    <t>São Sebastião do Paraíso - MG</t>
  </si>
  <si>
    <t>São Sebastião do Rio Preto - MG</t>
  </si>
  <si>
    <t>São Sebastião do Rio Verde - MG</t>
  </si>
  <si>
    <t>São Tiago - MG</t>
  </si>
  <si>
    <t>São Tomás de Aquino - MG</t>
  </si>
  <si>
    <t>São Thomé das Letras - MG</t>
  </si>
  <si>
    <t>São Vicente de Minas - MG</t>
  </si>
  <si>
    <t>Sapucaí-Mirim - MG</t>
  </si>
  <si>
    <t>Sardoá - MG</t>
  </si>
  <si>
    <t>Sarzedo - MG</t>
  </si>
  <si>
    <t>Setubinha - MG</t>
  </si>
  <si>
    <t>Sem-Peixe - MG</t>
  </si>
  <si>
    <t>Senador Amaral - MG</t>
  </si>
  <si>
    <t>Senador Cortes - MG</t>
  </si>
  <si>
    <t>Senador Firmino - MG</t>
  </si>
  <si>
    <t>Senador José Bento - MG</t>
  </si>
  <si>
    <t>Senador Modestino Gonçalves - MG</t>
  </si>
  <si>
    <t>Senhora de Oliveira - MG</t>
  </si>
  <si>
    <t>Senhora do Porto - MG</t>
  </si>
  <si>
    <t>Senhora dos Remédios - MG</t>
  </si>
  <si>
    <t>Sericita - MG</t>
  </si>
  <si>
    <t>Seritinga - MG</t>
  </si>
  <si>
    <t>Serra Azul de Minas - MG</t>
  </si>
  <si>
    <t>Serra da Saudade - MG</t>
  </si>
  <si>
    <t>Serra dos Aimorés - MG</t>
  </si>
  <si>
    <t>Serra do Salitre - MG</t>
  </si>
  <si>
    <t>Serrania - MG</t>
  </si>
  <si>
    <t>Serranópolis de Minas - MG</t>
  </si>
  <si>
    <t>Serranos - MG</t>
  </si>
  <si>
    <t>Serro - MG</t>
  </si>
  <si>
    <t>Sete Lagoas - MG</t>
  </si>
  <si>
    <t>Silveirânia - MG</t>
  </si>
  <si>
    <t>Silvianópolis - MG</t>
  </si>
  <si>
    <t>Simão Pereira - MG</t>
  </si>
  <si>
    <t>Simonésia - MG</t>
  </si>
  <si>
    <t>Sobrália - MG</t>
  </si>
  <si>
    <t>Soledade de Minas - MG</t>
  </si>
  <si>
    <t>Tabuleiro - MG</t>
  </si>
  <si>
    <t>Taiobeiras - MG</t>
  </si>
  <si>
    <t>Taparuba - MG</t>
  </si>
  <si>
    <t>Tapira - MG</t>
  </si>
  <si>
    <t>Tapiraí - MG</t>
  </si>
  <si>
    <t>Taquaraçu de Minas - MG</t>
  </si>
  <si>
    <t>Tarumirim - MG</t>
  </si>
  <si>
    <t>Teixeiras - MG</t>
  </si>
  <si>
    <t>Teófilo Otoni - MG</t>
  </si>
  <si>
    <t>Timóteo - MG</t>
  </si>
  <si>
    <t>Tiradentes - MG</t>
  </si>
  <si>
    <t>Tiros - MG</t>
  </si>
  <si>
    <t>Tocantins - MG</t>
  </si>
  <si>
    <t>Tocos do Moji - MG</t>
  </si>
  <si>
    <t>Toledo - MG</t>
  </si>
  <si>
    <t>Tombos - MG</t>
  </si>
  <si>
    <t>Três Corações - MG</t>
  </si>
  <si>
    <t>Três Marias - MG</t>
  </si>
  <si>
    <t>Três Pontas - MG</t>
  </si>
  <si>
    <t>Tumiritinga - MG</t>
  </si>
  <si>
    <t>Tupaciguara - MG</t>
  </si>
  <si>
    <t>Turmalina - MG</t>
  </si>
  <si>
    <t>Turvolândia - MG</t>
  </si>
  <si>
    <t>Ubá - MG</t>
  </si>
  <si>
    <t>Ubaí - MG</t>
  </si>
  <si>
    <t>Ubaporanga - MG</t>
  </si>
  <si>
    <t>Uberaba - MG</t>
  </si>
  <si>
    <t>Uberlândia - MG</t>
  </si>
  <si>
    <t>Umburatiba - MG</t>
  </si>
  <si>
    <t>Unaí - MG</t>
  </si>
  <si>
    <t>União de Minas - MG</t>
  </si>
  <si>
    <t>Uruana de Minas - MG</t>
  </si>
  <si>
    <t>Urucânia - MG</t>
  </si>
  <si>
    <t>Urucuia - MG</t>
  </si>
  <si>
    <t>Vargem Alegre - MG</t>
  </si>
  <si>
    <t>Vargem Bonita - MG</t>
  </si>
  <si>
    <t>Vargem Grande do Rio Pardo - MG</t>
  </si>
  <si>
    <t>Varginha - MG</t>
  </si>
  <si>
    <t>Varjão de Minas - MG</t>
  </si>
  <si>
    <t>Várzea da Palma - MG</t>
  </si>
  <si>
    <t>Varzelândia - MG</t>
  </si>
  <si>
    <t>Vazante - MG</t>
  </si>
  <si>
    <t>Verdelândia - MG</t>
  </si>
  <si>
    <t>Veredinha - MG</t>
  </si>
  <si>
    <t>Veríssimo - MG</t>
  </si>
  <si>
    <t>Vermelho Novo - MG</t>
  </si>
  <si>
    <t>Vespasiano - MG</t>
  </si>
  <si>
    <t>Viçosa - MG</t>
  </si>
  <si>
    <t>Vieiras - MG</t>
  </si>
  <si>
    <t>Mathias Lobato - MG</t>
  </si>
  <si>
    <t>Virgem da Lapa - MG</t>
  </si>
  <si>
    <t>Virgínia - MG</t>
  </si>
  <si>
    <t>Virginópolis - MG</t>
  </si>
  <si>
    <t>Virgolândia - MG</t>
  </si>
  <si>
    <t>Visconde do Rio Branco - MG</t>
  </si>
  <si>
    <t>Volta Grande - MG</t>
  </si>
  <si>
    <t>Wenceslau Braz - MG</t>
  </si>
  <si>
    <t>Abaetetuba - PA</t>
  </si>
  <si>
    <t>PA</t>
  </si>
  <si>
    <t>Abel Figueiredo - PA</t>
  </si>
  <si>
    <t>Acará - PA</t>
  </si>
  <si>
    <t>Afuá - PA</t>
  </si>
  <si>
    <t>Água Azul do Norte - PA</t>
  </si>
  <si>
    <t>Alenquer - PA</t>
  </si>
  <si>
    <t>Almeirim - PA</t>
  </si>
  <si>
    <t>Altamira - PA</t>
  </si>
  <si>
    <t>Anajás - PA</t>
  </si>
  <si>
    <t>Ananindeua - PA</t>
  </si>
  <si>
    <t>Anapu - PA</t>
  </si>
  <si>
    <t>Augusto Corrêa - PA</t>
  </si>
  <si>
    <t>Aurora do Pará - PA</t>
  </si>
  <si>
    <t>Aveiro - PA</t>
  </si>
  <si>
    <t>Bagre - PA</t>
  </si>
  <si>
    <t>Baião - PA</t>
  </si>
  <si>
    <t>Bannach - PA</t>
  </si>
  <si>
    <t>Barcarena - PA</t>
  </si>
  <si>
    <t>Belém - PA</t>
  </si>
  <si>
    <t>Belterra - PA</t>
  </si>
  <si>
    <t>Benevides - PA</t>
  </si>
  <si>
    <t>Bom Jesus do Tocantins - PA</t>
  </si>
  <si>
    <t>Bonito - PA</t>
  </si>
  <si>
    <t>Bragança - PA</t>
  </si>
  <si>
    <t>Brasil Novo - PA</t>
  </si>
  <si>
    <t>Brejo Grande do Araguaia - PA</t>
  </si>
  <si>
    <t>Breu Branco - PA</t>
  </si>
  <si>
    <t>Breves - PA</t>
  </si>
  <si>
    <t>Bujaru - PA</t>
  </si>
  <si>
    <t>Cachoeira do Piriá - PA</t>
  </si>
  <si>
    <t>Cachoeira do Arari - PA</t>
  </si>
  <si>
    <t>Cametá - PA</t>
  </si>
  <si>
    <t>Canaã dos Carajás - PA</t>
  </si>
  <si>
    <t>Capanema - PA</t>
  </si>
  <si>
    <t>Capitão Poço - PA</t>
  </si>
  <si>
    <t>Castanhal - PA</t>
  </si>
  <si>
    <t>Chaves - PA</t>
  </si>
  <si>
    <t>Colares - PA</t>
  </si>
  <si>
    <t>Conceição do Araguaia - PA</t>
  </si>
  <si>
    <t>Concórdia do Pará - PA</t>
  </si>
  <si>
    <t>Cumaru do Norte - PA</t>
  </si>
  <si>
    <t>Curionópolis - PA</t>
  </si>
  <si>
    <t>Curralinho - PA</t>
  </si>
  <si>
    <t>Curuá - PA</t>
  </si>
  <si>
    <t>Curuçá - PA</t>
  </si>
  <si>
    <t>Dom Eliseu - PA</t>
  </si>
  <si>
    <t>Eldorado dos Carajás - PA</t>
  </si>
  <si>
    <t>Faro - PA</t>
  </si>
  <si>
    <t>Floresta do Araguaia - PA</t>
  </si>
  <si>
    <t>Garrafão do Norte - PA</t>
  </si>
  <si>
    <t>Goianésia do Pará - PA</t>
  </si>
  <si>
    <t>Gurupá - PA</t>
  </si>
  <si>
    <t>Igarapé-Açu - PA</t>
  </si>
  <si>
    <t>Igarapé-Miri - PA</t>
  </si>
  <si>
    <t>Inhangapi - PA</t>
  </si>
  <si>
    <t>Ipixuna do Pará - PA</t>
  </si>
  <si>
    <t>Irituia - PA</t>
  </si>
  <si>
    <t>Itaituba - PA</t>
  </si>
  <si>
    <t>Itupiranga - PA</t>
  </si>
  <si>
    <t>Jacareacanga - PA</t>
  </si>
  <si>
    <t>Jacundá - PA</t>
  </si>
  <si>
    <t>Juruti - PA</t>
  </si>
  <si>
    <t>Limoeiro do Ajuru - PA</t>
  </si>
  <si>
    <t>Mãe do Rio - PA</t>
  </si>
  <si>
    <t>Magalhães Barata - PA</t>
  </si>
  <si>
    <t>Marabá - PA</t>
  </si>
  <si>
    <t>Maracanã - PA</t>
  </si>
  <si>
    <t>Marapanim - PA</t>
  </si>
  <si>
    <t>Marituba - PA</t>
  </si>
  <si>
    <t>Medicilândia - PA</t>
  </si>
  <si>
    <t>Melgaço - PA</t>
  </si>
  <si>
    <t>Mocajuba - PA</t>
  </si>
  <si>
    <t>Moju - PA</t>
  </si>
  <si>
    <t>Monte Alegre - PA</t>
  </si>
  <si>
    <t>Muaná - PA</t>
  </si>
  <si>
    <t>Nova Esperança do Piriá - PA</t>
  </si>
  <si>
    <t>Nova Ipixuna - PA</t>
  </si>
  <si>
    <t>Nova Timboteua - PA</t>
  </si>
  <si>
    <t>Novo Progresso - PA</t>
  </si>
  <si>
    <t>Novo Repartimento - PA</t>
  </si>
  <si>
    <t>Óbidos - PA</t>
  </si>
  <si>
    <t>Oeiras do Pará - PA</t>
  </si>
  <si>
    <t>Oriximiná - PA</t>
  </si>
  <si>
    <t>Ourém - PA</t>
  </si>
  <si>
    <t>Ourilândia do Norte - PA</t>
  </si>
  <si>
    <t>Pacajá - PA</t>
  </si>
  <si>
    <t>Palestina do Pará - PA</t>
  </si>
  <si>
    <t>Paragominas - PA</t>
  </si>
  <si>
    <t>Parauapebas - PA</t>
  </si>
  <si>
    <t>Pau D'Arco - PA</t>
  </si>
  <si>
    <t>Peixe-Boi - PA</t>
  </si>
  <si>
    <t>Piçarra - PA</t>
  </si>
  <si>
    <t>Placas - PA</t>
  </si>
  <si>
    <t>Ponta de Pedras - PA</t>
  </si>
  <si>
    <t>Portel - PA</t>
  </si>
  <si>
    <t>Porto de Moz - PA</t>
  </si>
  <si>
    <t>Prainha - PA</t>
  </si>
  <si>
    <t>Primavera - PA</t>
  </si>
  <si>
    <t>Quatipuru - PA</t>
  </si>
  <si>
    <t>Redenção - PA</t>
  </si>
  <si>
    <t>Rio Maria - PA</t>
  </si>
  <si>
    <t>Rondon do Pará - PA</t>
  </si>
  <si>
    <t>Rurópolis - PA</t>
  </si>
  <si>
    <t>Salinópolis - PA</t>
  </si>
  <si>
    <t>Salvaterra - PA</t>
  </si>
  <si>
    <t>Santa Bárbara do Pará - PA</t>
  </si>
  <si>
    <t>Santa Cruz do Arari - PA</t>
  </si>
  <si>
    <t>Santa Isabel do Pará - PA</t>
  </si>
  <si>
    <t>Santa Luzia do Pará - PA</t>
  </si>
  <si>
    <t>Santa Maria das Barreiras - PA</t>
  </si>
  <si>
    <t>Santa Maria do Pará - PA</t>
  </si>
  <si>
    <t>Santana do Araguaia - PA</t>
  </si>
  <si>
    <t>Santarém - PA</t>
  </si>
  <si>
    <t>Santarém Novo - PA</t>
  </si>
  <si>
    <t>Santo Antônio do Tauá - PA</t>
  </si>
  <si>
    <t>São Caetano de Odivelas - PA</t>
  </si>
  <si>
    <t>São Domingos do Araguaia - PA</t>
  </si>
  <si>
    <t>São Domingos do Capim - PA</t>
  </si>
  <si>
    <t>São Félix do Xingu - PA</t>
  </si>
  <si>
    <t>São Francisco do Pará - PA</t>
  </si>
  <si>
    <t>São Geraldo do Araguaia - PA</t>
  </si>
  <si>
    <t>São João da Ponta - PA</t>
  </si>
  <si>
    <t>São João de Pirabas - PA</t>
  </si>
  <si>
    <t>São João do Araguaia - PA</t>
  </si>
  <si>
    <t>São Miguel do Guamá - PA</t>
  </si>
  <si>
    <t>São Sebastião da Boa Vista - PA</t>
  </si>
  <si>
    <t>Sapucaia - PA</t>
  </si>
  <si>
    <t>Senador José Porfírio - PA</t>
  </si>
  <si>
    <t>Soure - PA</t>
  </si>
  <si>
    <t>Tailândia - PA</t>
  </si>
  <si>
    <t>Terra Alta - PA</t>
  </si>
  <si>
    <t>Terra Santa - PA</t>
  </si>
  <si>
    <t>Tomé-Açu - PA</t>
  </si>
  <si>
    <t>Tracuateua - PA</t>
  </si>
  <si>
    <t>Trairão - PA</t>
  </si>
  <si>
    <t>Tucumã - PA</t>
  </si>
  <si>
    <t>Tucuruí - PA</t>
  </si>
  <si>
    <t>Ulianópolis - PA</t>
  </si>
  <si>
    <t>Uruará - PA</t>
  </si>
  <si>
    <t>Vigia - PA</t>
  </si>
  <si>
    <t>Viseu - PA</t>
  </si>
  <si>
    <t>Vitória do Xingu - PA</t>
  </si>
  <si>
    <t>Xinguara - PA</t>
  </si>
  <si>
    <t>Água Branca - PB</t>
  </si>
  <si>
    <t>PB</t>
  </si>
  <si>
    <t>Aguiar - PB</t>
  </si>
  <si>
    <t>Alagoa Grande - PB</t>
  </si>
  <si>
    <t>Alagoa Nova - PB</t>
  </si>
  <si>
    <t>Alagoinha - PB</t>
  </si>
  <si>
    <t>Alcantil - PB</t>
  </si>
  <si>
    <t>Algodão de Jandaíra-PB</t>
  </si>
  <si>
    <t>Alhandra - PB</t>
  </si>
  <si>
    <t>São João do Rio do Peixe</t>
  </si>
  <si>
    <t>Amparo - PB</t>
  </si>
  <si>
    <t>Aparecida - PB</t>
  </si>
  <si>
    <t>Araçagi - PB</t>
  </si>
  <si>
    <t>Arara - PB</t>
  </si>
  <si>
    <t>Araruna - PB</t>
  </si>
  <si>
    <t>Areia - PB</t>
  </si>
  <si>
    <t>Areia de Baraúnas -</t>
  </si>
  <si>
    <t>Areial - PB</t>
  </si>
  <si>
    <t>Aroeiras - PB</t>
  </si>
  <si>
    <t>Assunção - PB</t>
  </si>
  <si>
    <t>Baía da Traição - PB</t>
  </si>
  <si>
    <t>Bananeiras - PB</t>
  </si>
  <si>
    <t>Baraúna - PB</t>
  </si>
  <si>
    <t>Barra de Santana - P</t>
  </si>
  <si>
    <t>Barra de Santa Rosa</t>
  </si>
  <si>
    <t>Barra de São Miguel</t>
  </si>
  <si>
    <t>Bayeux - PB</t>
  </si>
  <si>
    <t>Belém - PB</t>
  </si>
  <si>
    <t>Belém do Brejo do Cr</t>
  </si>
  <si>
    <t>Bernardino Batista -</t>
  </si>
  <si>
    <t>Boa Ventura - PB</t>
  </si>
  <si>
    <t>Boa Vista - PB</t>
  </si>
  <si>
    <t>Bom Jesus - PB</t>
  </si>
  <si>
    <t>Bom Sucesso - PB</t>
  </si>
  <si>
    <t>Bonito de Santa Fé -</t>
  </si>
  <si>
    <t>Boqueirão - PB</t>
  </si>
  <si>
    <t>Igaracy - PB</t>
  </si>
  <si>
    <t>Borborema - PB</t>
  </si>
  <si>
    <t>Brejo do Cruz - PB</t>
  </si>
  <si>
    <t>Brejo dos Santos - P</t>
  </si>
  <si>
    <t>Caaporã - PB</t>
  </si>
  <si>
    <t>Cabaceiras - PB</t>
  </si>
  <si>
    <t>Cabedelo - PB</t>
  </si>
  <si>
    <t>Cachoeira dos Índios-PB</t>
  </si>
  <si>
    <t>Cacimba de Areia - PB</t>
  </si>
  <si>
    <t>Cacimba de Dentro - PB</t>
  </si>
  <si>
    <t>Cacimbas - PB</t>
  </si>
  <si>
    <t>Caiçara - PB</t>
  </si>
  <si>
    <t>Cajazeiras - PB</t>
  </si>
  <si>
    <t>Cajazeirinhas - PB</t>
  </si>
  <si>
    <t>Caldas Brandão - PB</t>
  </si>
  <si>
    <t>Camalaú - PB</t>
  </si>
  <si>
    <t>Campina Grande - PB</t>
  </si>
  <si>
    <t>Capim - PB</t>
  </si>
  <si>
    <t>Caraúbas - PB</t>
  </si>
  <si>
    <t>Carrapateira - PB</t>
  </si>
  <si>
    <t>Casserengue - PB</t>
  </si>
  <si>
    <t>Catingueira - PB</t>
  </si>
  <si>
    <t>Catolé do Rocha - PB</t>
  </si>
  <si>
    <t>Caturité - PB</t>
  </si>
  <si>
    <t>Conceição - PB</t>
  </si>
  <si>
    <t>Condado - PB</t>
  </si>
  <si>
    <t>Conde - PB</t>
  </si>
  <si>
    <t>Congo - PB</t>
  </si>
  <si>
    <t>Coremas - PB</t>
  </si>
  <si>
    <t>Coxixola - PB</t>
  </si>
  <si>
    <t>Cruz do Espírito Santo-PB</t>
  </si>
  <si>
    <t>Cubati - PB</t>
  </si>
  <si>
    <t>Cuité - PB</t>
  </si>
  <si>
    <t>Cuitegi - PB</t>
  </si>
  <si>
    <t>Cuité de Mamanguape-PB</t>
  </si>
  <si>
    <t>Curral de Cima - PB</t>
  </si>
  <si>
    <t>Curral Velho - PB</t>
  </si>
  <si>
    <t>Damião - PB</t>
  </si>
  <si>
    <t>Desterro - PB</t>
  </si>
  <si>
    <t>Vista Serrana - PB</t>
  </si>
  <si>
    <t>Diamante - PB</t>
  </si>
  <si>
    <t>Dona Inês - PB</t>
  </si>
  <si>
    <t>Duas Estradas - PB</t>
  </si>
  <si>
    <t>Emas - PB</t>
  </si>
  <si>
    <t>Esperança - PB</t>
  </si>
  <si>
    <t>Fagundes - PB</t>
  </si>
  <si>
    <t>Frei Martinho - PB</t>
  </si>
  <si>
    <t>Gado Bravo - PB</t>
  </si>
  <si>
    <t>Guarabira - PB</t>
  </si>
  <si>
    <t>Gurinhém - PB</t>
  </si>
  <si>
    <t>Gurjão - PB</t>
  </si>
  <si>
    <t>Ibiara - PB</t>
  </si>
  <si>
    <t>Imaculada - PB</t>
  </si>
  <si>
    <t>Ingá - PB</t>
  </si>
  <si>
    <t>Itabaiana - PB</t>
  </si>
  <si>
    <t>Itaporanga - PB</t>
  </si>
  <si>
    <t>Itapororoca - PB</t>
  </si>
  <si>
    <t>Itatuba - PB</t>
  </si>
  <si>
    <t>Jacaraú - PB</t>
  </si>
  <si>
    <t>Jericó - PB</t>
  </si>
  <si>
    <t>João Pessoa - PB</t>
  </si>
  <si>
    <t>Juarez Távora - PB</t>
  </si>
  <si>
    <t>Juazeirinho - PB</t>
  </si>
  <si>
    <t>Junco do Seridó - PB</t>
  </si>
  <si>
    <t>Juripiranga - PB</t>
  </si>
  <si>
    <t>Juru - PB</t>
  </si>
  <si>
    <t>Lagoa - PB</t>
  </si>
  <si>
    <t>Lagoa de Dentro - PB</t>
  </si>
  <si>
    <t>Lagoa Seca - PB</t>
  </si>
  <si>
    <t>Lastro - PB</t>
  </si>
  <si>
    <t>Livramento - PB</t>
  </si>
  <si>
    <t>Logradouro - PB</t>
  </si>
  <si>
    <t>Lucena - PB</t>
  </si>
  <si>
    <t>Mãe d'Água - PB</t>
  </si>
  <si>
    <t>Malta - PB</t>
  </si>
  <si>
    <t>Mamanguape - PB</t>
  </si>
  <si>
    <t>Manaíra - PB</t>
  </si>
  <si>
    <t>Marcação - PB</t>
  </si>
  <si>
    <t>Mari - PB</t>
  </si>
  <si>
    <t>Marizópolis - PB</t>
  </si>
  <si>
    <t>Massaranduba - PB</t>
  </si>
  <si>
    <t>Mataraca - PB</t>
  </si>
  <si>
    <t>Matinhas - PB</t>
  </si>
  <si>
    <t>Mato Grosso - PB</t>
  </si>
  <si>
    <t>Maturéia - PB</t>
  </si>
  <si>
    <t>Mogeiro - PB</t>
  </si>
  <si>
    <t>Montadas - PB</t>
  </si>
  <si>
    <t>Monte Horebe - PB</t>
  </si>
  <si>
    <t>Monteiro - PB</t>
  </si>
  <si>
    <t>Mulungu - PB</t>
  </si>
  <si>
    <t>Natuba - PB</t>
  </si>
  <si>
    <t>Nazarezinho - PB</t>
  </si>
  <si>
    <t>Nova Floresta - PB</t>
  </si>
  <si>
    <t>Nova Olinda - PB</t>
  </si>
  <si>
    <t>Nova Palmeira - PB</t>
  </si>
  <si>
    <t>Olho d'Água - PB</t>
  </si>
  <si>
    <t>Olivedos - PB</t>
  </si>
  <si>
    <t>Ouro Velho - PB</t>
  </si>
  <si>
    <t>Parari - PB</t>
  </si>
  <si>
    <t>Passagem - PB</t>
  </si>
  <si>
    <t>Patos - PB</t>
  </si>
  <si>
    <t>Paulista - PB</t>
  </si>
  <si>
    <t>Pedra Branca - PB</t>
  </si>
  <si>
    <t>Pedra Lavrada - PB</t>
  </si>
  <si>
    <t>Pedras de Fogo - PB</t>
  </si>
  <si>
    <t>Piancó - PB</t>
  </si>
  <si>
    <t>Picuí - PB</t>
  </si>
  <si>
    <t>Pilar - PB</t>
  </si>
  <si>
    <t>Pilões - PB</t>
  </si>
  <si>
    <t>Pilõezinhos - PB</t>
  </si>
  <si>
    <t>Pirpirituba - PB</t>
  </si>
  <si>
    <t>Pitimbu - PB</t>
  </si>
  <si>
    <t>Pocinhos - PB</t>
  </si>
  <si>
    <t>Poço Dantas - PB</t>
  </si>
  <si>
    <t>Poço de José de Moura-PB</t>
  </si>
  <si>
    <t>Pombal - PB</t>
  </si>
  <si>
    <t>Prata - PB</t>
  </si>
  <si>
    <t>Princesa Isabel - PB</t>
  </si>
  <si>
    <t>Puxinanã - PB</t>
  </si>
  <si>
    <t>Queimadas - PB</t>
  </si>
  <si>
    <t>Quixabá - PB</t>
  </si>
  <si>
    <t>Remígio - PB</t>
  </si>
  <si>
    <t>Pedro Régis - PB</t>
  </si>
  <si>
    <t>Riachão - PB</t>
  </si>
  <si>
    <t>Riachão do Bacamarte_PB</t>
  </si>
  <si>
    <t>Riachão do Poço - PB</t>
  </si>
  <si>
    <t>Riacho de Santo Antônio_PB</t>
  </si>
  <si>
    <t>Riacho dos Cavalos -PB</t>
  </si>
  <si>
    <t>Rio Tinto - PB</t>
  </si>
  <si>
    <t>Salgadinho - PB</t>
  </si>
  <si>
    <t>Salgado de São Félix-PB</t>
  </si>
  <si>
    <t>Santa Cecília - PB</t>
  </si>
  <si>
    <t>Santa Cruz - PB</t>
  </si>
  <si>
    <t>Santa Helena - PB</t>
  </si>
  <si>
    <t>Santa Inês - PB</t>
  </si>
  <si>
    <t>Santa Luzia - PB</t>
  </si>
  <si>
    <t>Santana de Mangueira_PB</t>
  </si>
  <si>
    <t>Santana dos Garrotes_PB</t>
  </si>
  <si>
    <t>Joca Claudino - PB</t>
  </si>
  <si>
    <t>Santa Rita - PB</t>
  </si>
  <si>
    <t>Santa Teresinha - PB</t>
  </si>
  <si>
    <t>Santo André - PB</t>
  </si>
  <si>
    <t>São Bento - PB</t>
  </si>
  <si>
    <t>São Bentinho - PB</t>
  </si>
  <si>
    <t>São Domingos do Cariri_PB</t>
  </si>
  <si>
    <t>São Domingos - PB</t>
  </si>
  <si>
    <t>São Francisco - PB</t>
  </si>
  <si>
    <t>São João do Cariri -PB</t>
  </si>
  <si>
    <t>São João do Tigre -PB</t>
  </si>
  <si>
    <t>São José da Lagoa Tapada_PB</t>
  </si>
  <si>
    <t>São José de Caiana -PB</t>
  </si>
  <si>
    <t>São José de Espinharas_PB</t>
  </si>
  <si>
    <t>São José dos Ramos -</t>
  </si>
  <si>
    <t>São José de Piranhas</t>
  </si>
  <si>
    <t>São José de Princesa</t>
  </si>
  <si>
    <t>São José do Bonfim -</t>
  </si>
  <si>
    <t>São José do Brejo do</t>
  </si>
  <si>
    <t>São José do Sabugi -</t>
  </si>
  <si>
    <t>São José dos Cordeir</t>
  </si>
  <si>
    <t>São Mamede - PB</t>
  </si>
  <si>
    <t>São Miguel de Taipu</t>
  </si>
  <si>
    <t>São Sebastião de Lag</t>
  </si>
  <si>
    <t>São Sebastião do Umb</t>
  </si>
  <si>
    <t>Sapé - PB</t>
  </si>
  <si>
    <t>São Vicente do Serid</t>
  </si>
  <si>
    <t>Serra Branca - PB</t>
  </si>
  <si>
    <t>Serra da Raiz - PB</t>
  </si>
  <si>
    <t>Serra Grande - PB</t>
  </si>
  <si>
    <t>Serra Redonda - PB</t>
  </si>
  <si>
    <t>Serraria - PB</t>
  </si>
  <si>
    <t>Sertãozinho - PB</t>
  </si>
  <si>
    <t>Sobrado - PB</t>
  </si>
  <si>
    <t>Solânea - PB</t>
  </si>
  <si>
    <t>Soledade - PB</t>
  </si>
  <si>
    <t>Sossêgo - PB</t>
  </si>
  <si>
    <t>Sousa - PB</t>
  </si>
  <si>
    <t>Sumé - PB</t>
  </si>
  <si>
    <t>Tacima - PB</t>
  </si>
  <si>
    <t>Taperoá - PB</t>
  </si>
  <si>
    <t>Tavares - PB</t>
  </si>
  <si>
    <t>Teixeira - PB</t>
  </si>
  <si>
    <t>Tenório - PB</t>
  </si>
  <si>
    <t>Triunfo - PB</t>
  </si>
  <si>
    <t>Uiraúna - PB</t>
  </si>
  <si>
    <t>Umbuzeiro - PB</t>
  </si>
  <si>
    <t>Várzea - PB</t>
  </si>
  <si>
    <t>Vieirópolis - PB</t>
  </si>
  <si>
    <t>Zabelê - PB</t>
  </si>
  <si>
    <t>Abatiá - PR</t>
  </si>
  <si>
    <t>PR</t>
  </si>
  <si>
    <t>Adrianópolis - PR</t>
  </si>
  <si>
    <t>Agudos do Sul - PR</t>
  </si>
  <si>
    <t>Almirante Tamandaré - PR</t>
  </si>
  <si>
    <t>Altamira do Paraná - PR</t>
  </si>
  <si>
    <t>Altônia - PR</t>
  </si>
  <si>
    <t>Alto Paraná - PR</t>
  </si>
  <si>
    <t>Alto Piquiri - PR</t>
  </si>
  <si>
    <t>Alvorada do Sul - PR</t>
  </si>
  <si>
    <t>Amaporã - PR</t>
  </si>
  <si>
    <t>Ampére - PR</t>
  </si>
  <si>
    <t>Anahy - PR</t>
  </si>
  <si>
    <t>Andirá - PR</t>
  </si>
  <si>
    <t>Ângulo - PR</t>
  </si>
  <si>
    <t>Antonina - PR</t>
  </si>
  <si>
    <t>Antônio Olinto - PR</t>
  </si>
  <si>
    <t>Apucarana - PR</t>
  </si>
  <si>
    <t>Arapongas - PR</t>
  </si>
  <si>
    <t>Arapoti - PR</t>
  </si>
  <si>
    <t>Arapuã - PR</t>
  </si>
  <si>
    <t>Araruna - PR</t>
  </si>
  <si>
    <t>Araucária - PR</t>
  </si>
  <si>
    <t>Ariranha do Ivaí - PR</t>
  </si>
  <si>
    <t>Assaí - PR</t>
  </si>
  <si>
    <t>Assis Chateaubriand - PR</t>
  </si>
  <si>
    <t>Astorga - PR</t>
  </si>
  <si>
    <t>Atalaia - PR</t>
  </si>
  <si>
    <t>Balsa Nova - PR</t>
  </si>
  <si>
    <t>Bandeirantes - PR</t>
  </si>
  <si>
    <t>Barbosa Ferraz - PR</t>
  </si>
  <si>
    <t>Barracão - PR</t>
  </si>
  <si>
    <t>Barra do Jacaré - PR</t>
  </si>
  <si>
    <t>Bela Vista da Caroba - PR</t>
  </si>
  <si>
    <t>Bela Vista do Paraíso - PR</t>
  </si>
  <si>
    <t>Bituruna - PR</t>
  </si>
  <si>
    <t>Boa Esperança - PR</t>
  </si>
  <si>
    <t>Boa Esperança do Iguaçu - PR</t>
  </si>
  <si>
    <t>Boa Ventura de São Roque - PR</t>
  </si>
  <si>
    <t>Boa Vista da Aparecida - PR</t>
  </si>
  <si>
    <t>Bocaiúva do Sul - PR</t>
  </si>
  <si>
    <t>Bom Jesus do Sul - PR</t>
  </si>
  <si>
    <t>Bom Sucesso - PR</t>
  </si>
  <si>
    <t>Bom Sucesso do Sul - PR</t>
  </si>
  <si>
    <t>Borrazópolis - PR</t>
  </si>
  <si>
    <t>Braganey - PR</t>
  </si>
  <si>
    <t>Brasilândia do Sul - PR</t>
  </si>
  <si>
    <t>Cafeara - PR</t>
  </si>
  <si>
    <t>Cafelândia - PR</t>
  </si>
  <si>
    <t>Cafezal do Sul - PR</t>
  </si>
  <si>
    <t>Califórnia - PR</t>
  </si>
  <si>
    <t>Cambará - PR</t>
  </si>
  <si>
    <t>Cambé - PR</t>
  </si>
  <si>
    <t>Cambira - PR</t>
  </si>
  <si>
    <t>Campina da Lagoa - PR</t>
  </si>
  <si>
    <t>Campina do Simão - PR</t>
  </si>
  <si>
    <t>Campina Grande do Sul - PR</t>
  </si>
  <si>
    <t>Campo Bonito - PR</t>
  </si>
  <si>
    <t>Campo do Tenente - PR</t>
  </si>
  <si>
    <t>Campo Largo - PR</t>
  </si>
  <si>
    <t>Campo Magro - PR</t>
  </si>
  <si>
    <t>Campo Mourão - PR</t>
  </si>
  <si>
    <t>Cândido de Abreu - PR</t>
  </si>
  <si>
    <t>Candói - PR</t>
  </si>
  <si>
    <t>Cantagalo - PR</t>
  </si>
  <si>
    <t>Capanema - PR</t>
  </si>
  <si>
    <t>Capitão Leônidas Marques - PR</t>
  </si>
  <si>
    <t>Carambeí - PR</t>
  </si>
  <si>
    <t>Carlópolis - PR</t>
  </si>
  <si>
    <t>Cascavel - PR</t>
  </si>
  <si>
    <t>Castro - PR</t>
  </si>
  <si>
    <t>Catanduvas - PR</t>
  </si>
  <si>
    <t>Centenário do Sul - PR</t>
  </si>
  <si>
    <t>Cerro Azul - PR</t>
  </si>
  <si>
    <t>Céu Azul - PR</t>
  </si>
  <si>
    <t>Chopinzinho - PR</t>
  </si>
  <si>
    <t>Cianorte - PR</t>
  </si>
  <si>
    <t>Cidade Gaúcha - PR</t>
  </si>
  <si>
    <t>Clevelândia - PR</t>
  </si>
  <si>
    <t>Colombo - PR</t>
  </si>
  <si>
    <t>Colorado - PR</t>
  </si>
  <si>
    <t>Congonhinhas - PR</t>
  </si>
  <si>
    <t>Conselheiro Mairinck - PR</t>
  </si>
  <si>
    <t>Contenda - PR</t>
  </si>
  <si>
    <t>Corbélia - PR</t>
  </si>
  <si>
    <t>Cornélio Procópio - PR</t>
  </si>
  <si>
    <t>Coronel Domingos Soares - PR</t>
  </si>
  <si>
    <t>Coronel Vivida - PR</t>
  </si>
  <si>
    <t>Corumbataí do Sul - PR</t>
  </si>
  <si>
    <t>Cruzeiro do Iguaçu - PR</t>
  </si>
  <si>
    <t>Cruzeiro do Oeste - PR</t>
  </si>
  <si>
    <t>Cruzeiro do Sul - PR</t>
  </si>
  <si>
    <t>Cruz Machado - PR</t>
  </si>
  <si>
    <t>Cruzmaltina - PR</t>
  </si>
  <si>
    <t>Curitiba - PR</t>
  </si>
  <si>
    <t>Curiúva - PR</t>
  </si>
  <si>
    <t>Diamante do Norte - PR</t>
  </si>
  <si>
    <t>Diamante do Sul - PR</t>
  </si>
  <si>
    <t>Diamante D'Oeste - PR</t>
  </si>
  <si>
    <t>Dois Vizinhos - PR</t>
  </si>
  <si>
    <t>Douradina - PR</t>
  </si>
  <si>
    <t>Doutor Camargo - PR</t>
  </si>
  <si>
    <t>Enéas Marques - PR</t>
  </si>
  <si>
    <t>Engenheiro Beltrão - PR</t>
  </si>
  <si>
    <t>Esperança Nova - PR</t>
  </si>
  <si>
    <t>Entre Rios do Oeste - PR</t>
  </si>
  <si>
    <t>Espigão Alto do Iguaçu - PR</t>
  </si>
  <si>
    <t>Farol - PR</t>
  </si>
  <si>
    <t>Faxinal - PR</t>
  </si>
  <si>
    <t>Fazenda Rio Grande - PR</t>
  </si>
  <si>
    <t>Fênix - PR</t>
  </si>
  <si>
    <t>Fernandes Pinheiro - PR</t>
  </si>
  <si>
    <t>Figueira - PR</t>
  </si>
  <si>
    <t>Floraí - PR</t>
  </si>
  <si>
    <t>Flor da Serra do Sul - PR</t>
  </si>
  <si>
    <t>Floresta - PR</t>
  </si>
  <si>
    <t>Florestópolis - PR</t>
  </si>
  <si>
    <t>Flórida - PR</t>
  </si>
  <si>
    <t>Formosa do Oeste - PR</t>
  </si>
  <si>
    <t>Foz do Iguaçu - PR</t>
  </si>
  <si>
    <t>Francisco Alves - PR</t>
  </si>
  <si>
    <t>Francisco Beltrão - PR</t>
  </si>
  <si>
    <t>Foz do Jordão - PR</t>
  </si>
  <si>
    <t>General Carneiro - PR</t>
  </si>
  <si>
    <t>Godoy Moreira - PR</t>
  </si>
  <si>
    <t>Goioerê - PR</t>
  </si>
  <si>
    <t>Goioxim - PR</t>
  </si>
  <si>
    <t>Grandes Rios - PR</t>
  </si>
  <si>
    <t>Guaíra - PR</t>
  </si>
  <si>
    <t>Guairaçá - PR</t>
  </si>
  <si>
    <t>Guamiranga - PR</t>
  </si>
  <si>
    <t>Guapirama - PR</t>
  </si>
  <si>
    <t>Guaporema - PR</t>
  </si>
  <si>
    <t>Guaraci - PR</t>
  </si>
  <si>
    <t>Guaraniaçu - PR</t>
  </si>
  <si>
    <t>Guarapuava - PR</t>
  </si>
  <si>
    <t>Guaraqueçaba - PR</t>
  </si>
  <si>
    <t>Guaratuba - PR</t>
  </si>
  <si>
    <t>Honório Serpa - PR</t>
  </si>
  <si>
    <t>Ibaiti - PR</t>
  </si>
  <si>
    <t>Ibema - PR</t>
  </si>
  <si>
    <t>Ibiporã - PR</t>
  </si>
  <si>
    <t>Icaraíma - PR</t>
  </si>
  <si>
    <t>Iguaraçu - PR</t>
  </si>
  <si>
    <t>Iguatu - PR</t>
  </si>
  <si>
    <t>Imbaú - PR</t>
  </si>
  <si>
    <t>Imbituva - PR</t>
  </si>
  <si>
    <t>Inácio Martins - PR</t>
  </si>
  <si>
    <t>Inajá - PR</t>
  </si>
  <si>
    <t>Indianópolis - PR</t>
  </si>
  <si>
    <t>Ipiranga - PR</t>
  </si>
  <si>
    <t>Iporã - PR</t>
  </si>
  <si>
    <t>Iracema do Oeste - PR</t>
  </si>
  <si>
    <t>Irati - PR</t>
  </si>
  <si>
    <t>Iretama - PR</t>
  </si>
  <si>
    <t>Itaguajé - PR</t>
  </si>
  <si>
    <t>Itaipulândia - PR</t>
  </si>
  <si>
    <t>Itambaracá - PR</t>
  </si>
  <si>
    <t>Itambé - PR</t>
  </si>
  <si>
    <t>Itapejara d'Oeste - PR</t>
  </si>
  <si>
    <t>Itaperuçu - PR</t>
  </si>
  <si>
    <t>Itaúna do Sul - PR</t>
  </si>
  <si>
    <t>Ivaí - PR</t>
  </si>
  <si>
    <t>Ivaiporã - PR</t>
  </si>
  <si>
    <t>Ivaté - PR</t>
  </si>
  <si>
    <t>Ivatuba - PR</t>
  </si>
  <si>
    <t>Jaboti - PR</t>
  </si>
  <si>
    <t>Jacarezinho - PR</t>
  </si>
  <si>
    <t>Jaguapitã - PR</t>
  </si>
  <si>
    <t>Jaguariaíva - PR</t>
  </si>
  <si>
    <t>Jandaia do Sul - PR</t>
  </si>
  <si>
    <t>Janiópolis - PR</t>
  </si>
  <si>
    <t>Japira - PR</t>
  </si>
  <si>
    <t>Japurá - PR</t>
  </si>
  <si>
    <t>Jardim Alegre - PR</t>
  </si>
  <si>
    <t>Jardim Olinda - PR</t>
  </si>
  <si>
    <t>Jataizinho - PR</t>
  </si>
  <si>
    <t>Jesuítas - PR</t>
  </si>
  <si>
    <t>Joaquim Távora - PR</t>
  </si>
  <si>
    <t>Jundiaí do Sul - PR</t>
  </si>
  <si>
    <t>Juranda - PR</t>
  </si>
  <si>
    <t>Jussara - PR</t>
  </si>
  <si>
    <t>Kaloré - PR</t>
  </si>
  <si>
    <t>Lapa - PR</t>
  </si>
  <si>
    <t>Laranjal - PR</t>
  </si>
  <si>
    <t>Laranjeiras do Sul - PR</t>
  </si>
  <si>
    <t>Leópolis - PR</t>
  </si>
  <si>
    <t>Lidianópolis - PR</t>
  </si>
  <si>
    <t>Lindoeste - PR</t>
  </si>
  <si>
    <t>Loanda - PR</t>
  </si>
  <si>
    <t>Lobato - PR</t>
  </si>
  <si>
    <t>Londrina - PR</t>
  </si>
  <si>
    <t>Luiziana - PR</t>
  </si>
  <si>
    <t>Lunardelli - PR</t>
  </si>
  <si>
    <t>Lupionópolis - PR</t>
  </si>
  <si>
    <t>Mallet - PR</t>
  </si>
  <si>
    <t>Mamborê - PR</t>
  </si>
  <si>
    <t>Mandaguaçu - PR</t>
  </si>
  <si>
    <t>Mandaguari - PR</t>
  </si>
  <si>
    <t>Mandirituba - PR</t>
  </si>
  <si>
    <t>Manfrinópolis - PR</t>
  </si>
  <si>
    <t>Mangueirinha - PR</t>
  </si>
  <si>
    <t>Manoel Ribas - PR</t>
  </si>
  <si>
    <t>Marechal Cândido Rondon - PR</t>
  </si>
  <si>
    <t>Maria Helena - PR</t>
  </si>
  <si>
    <t>Marialva - PR</t>
  </si>
  <si>
    <t>Marilândia do Sul - PR</t>
  </si>
  <si>
    <t>Marilena - PR</t>
  </si>
  <si>
    <t>Mariluz - PR</t>
  </si>
  <si>
    <t>Maringá - PR</t>
  </si>
  <si>
    <t>Mariópolis - PR</t>
  </si>
  <si>
    <t>Maripá - PR</t>
  </si>
  <si>
    <t>Marmeleiro - PR</t>
  </si>
  <si>
    <t>Marquinho - PR</t>
  </si>
  <si>
    <t>Marumbi - PR</t>
  </si>
  <si>
    <t>Matelândia - PR</t>
  </si>
  <si>
    <t>Matinhos - PR</t>
  </si>
  <si>
    <t>Mato Rico - PR</t>
  </si>
  <si>
    <t>Mauá da Serra - PR</t>
  </si>
  <si>
    <t>Medianeira - PR</t>
  </si>
  <si>
    <t>Mercedes - PR</t>
  </si>
  <si>
    <t>Mirador - PR</t>
  </si>
  <si>
    <t>Miraselva - PR</t>
  </si>
  <si>
    <t>Missal - PR</t>
  </si>
  <si>
    <t>Moreira Sales - PR</t>
  </si>
  <si>
    <t>Morretes - PR</t>
  </si>
  <si>
    <t>Munhoz de Melo - PR</t>
  </si>
  <si>
    <t>Nossa Senhora das Graças - PR</t>
  </si>
  <si>
    <t>Nova Aliança do Ivaí - PR</t>
  </si>
  <si>
    <t>Nova América da Colina - PR</t>
  </si>
  <si>
    <t>Nova Aurora - PR</t>
  </si>
  <si>
    <t>Nova Cantu - PR</t>
  </si>
  <si>
    <t>Nova Esperança - PR</t>
  </si>
  <si>
    <t>Nova Esperança do Sudoeste - PR</t>
  </si>
  <si>
    <t>Nova Fátima - PR</t>
  </si>
  <si>
    <t>Nova Laranjeiras - PR</t>
  </si>
  <si>
    <t>Nova Londrina - PR</t>
  </si>
  <si>
    <t>Nova Olímpia - PR</t>
  </si>
  <si>
    <t>Nova Santa Bárbara - PR</t>
  </si>
  <si>
    <t>Nova Santa Rosa - PR</t>
  </si>
  <si>
    <t>Nova Prata do Iguaçu - PR</t>
  </si>
  <si>
    <t>Nova Tebas - PR</t>
  </si>
  <si>
    <t>Novo Itacolomi - PR</t>
  </si>
  <si>
    <t>Ortigueira - PR</t>
  </si>
  <si>
    <t>Ourizona - PR</t>
  </si>
  <si>
    <t>Ouro Verde do Oeste - PR</t>
  </si>
  <si>
    <t>Paiçandu - PR</t>
  </si>
  <si>
    <t>Palmas - PR</t>
  </si>
  <si>
    <t>Palmeira - PR</t>
  </si>
  <si>
    <t>Palmital - PR</t>
  </si>
  <si>
    <t>Palotina - PR</t>
  </si>
  <si>
    <t>Paraíso do Norte - PR</t>
  </si>
  <si>
    <t>Paranacity - PR</t>
  </si>
  <si>
    <t>Paranaguá - PR</t>
  </si>
  <si>
    <t>Paranapoema - PR</t>
  </si>
  <si>
    <t>Paranavaí - PR</t>
  </si>
  <si>
    <t>Pato Bragado - PR</t>
  </si>
  <si>
    <t>Pato Branco - PR</t>
  </si>
  <si>
    <t>Paula Freitas - PR</t>
  </si>
  <si>
    <t>Paulo Frontin - PR</t>
  </si>
  <si>
    <t>Peabiru - PR</t>
  </si>
  <si>
    <t>Perobal - PR</t>
  </si>
  <si>
    <t>Pérola - PR</t>
  </si>
  <si>
    <t>Pérola d'Oeste - PR</t>
  </si>
  <si>
    <t>Piên - PR</t>
  </si>
  <si>
    <t>Pinhais - PR</t>
  </si>
  <si>
    <t>Pinhalão - PR</t>
  </si>
  <si>
    <t>Pinhal de São Bento - PR</t>
  </si>
  <si>
    <t>Pinhão - PR</t>
  </si>
  <si>
    <t>Piraí do Sul - PR</t>
  </si>
  <si>
    <t>Piraquara - PR</t>
  </si>
  <si>
    <t>Pitanga - PR</t>
  </si>
  <si>
    <t>Pitangueiras - PR</t>
  </si>
  <si>
    <t>Planaltina do Paraná - PR</t>
  </si>
  <si>
    <t>Planalto - PR</t>
  </si>
  <si>
    <t>Ponta Grossa - PR</t>
  </si>
  <si>
    <t>Pontal do Paraná - PR</t>
  </si>
  <si>
    <t>Porecatu - PR</t>
  </si>
  <si>
    <t>Porto Amazonas - PR</t>
  </si>
  <si>
    <t>Porto Barreiro - PR</t>
  </si>
  <si>
    <t>Porto Rico - PR</t>
  </si>
  <si>
    <t>Porto Vitória - PR</t>
  </si>
  <si>
    <t>Prado Ferreira - PR</t>
  </si>
  <si>
    <t>Pranchita - PR</t>
  </si>
  <si>
    <t>Presidente Castelo Branco - PR</t>
  </si>
  <si>
    <t>Primeiro de Maio - PR</t>
  </si>
  <si>
    <t>Prudentópolis - PR</t>
  </si>
  <si>
    <t>Quarto Centenário - PR</t>
  </si>
  <si>
    <t>Quatiguá - PR</t>
  </si>
  <si>
    <t>Quatro Barras - PR</t>
  </si>
  <si>
    <t>Quatro Pontes - PR</t>
  </si>
  <si>
    <t>Quedas do Iguaçu - PR</t>
  </si>
  <si>
    <t>Querência do Norte - PR</t>
  </si>
  <si>
    <t>Quinta do Sol - PR</t>
  </si>
  <si>
    <t>Quitandinha - PR</t>
  </si>
  <si>
    <t>Ramilândia - PR</t>
  </si>
  <si>
    <t>Rancho Alegre - PR</t>
  </si>
  <si>
    <t>Rancho Alegre D'Oeste - PR</t>
  </si>
  <si>
    <t>Realeza - PR</t>
  </si>
  <si>
    <t>Rebouças - PR</t>
  </si>
  <si>
    <t>Renascença - PR</t>
  </si>
  <si>
    <t>Reserva - PR</t>
  </si>
  <si>
    <t>Reserva do Iguaçu - PR</t>
  </si>
  <si>
    <t>Ribeirão Claro - PR</t>
  </si>
  <si>
    <t>Ribeirão do Pinhal - PR</t>
  </si>
  <si>
    <t>Rio Azul - PR</t>
  </si>
  <si>
    <t>Rio Bom - PR</t>
  </si>
  <si>
    <t>Rio Bonito do Iguaçu - PR</t>
  </si>
  <si>
    <t>Rio Branco do Ivaí - PR</t>
  </si>
  <si>
    <t>Rio Branco do Sul - PR</t>
  </si>
  <si>
    <t>Rio Negro - PR</t>
  </si>
  <si>
    <t>Rolândia - PR</t>
  </si>
  <si>
    <t>Roncador - PR</t>
  </si>
  <si>
    <t>Rondon - PR</t>
  </si>
  <si>
    <t>Rosário do Ivaí - PR</t>
  </si>
  <si>
    <t>Sabáudia - PR</t>
  </si>
  <si>
    <t>Salgado Filho - PR</t>
  </si>
  <si>
    <t>Salto do Itararé - PR</t>
  </si>
  <si>
    <t>Salto do Lontra - PR</t>
  </si>
  <si>
    <t>Santa Amélia - PR</t>
  </si>
  <si>
    <t>Santa Cecília do Pavão - PR</t>
  </si>
  <si>
    <t>Santa Cruz de Monte Castelo - PR</t>
  </si>
  <si>
    <t>Santa Fé - PR</t>
  </si>
  <si>
    <t>Santa Helena - PR</t>
  </si>
  <si>
    <t>Santa Inês - PR</t>
  </si>
  <si>
    <t>Santa Isabel do Ivaí - PR</t>
  </si>
  <si>
    <t>Santa Izabel do Oeste - PR</t>
  </si>
  <si>
    <t>Santa Lúcia - PR</t>
  </si>
  <si>
    <t>Santa Maria do Oeste - PR</t>
  </si>
  <si>
    <t>Santa Mariana - PR</t>
  </si>
  <si>
    <t>Santa Mônica - PR</t>
  </si>
  <si>
    <t>Santana do Itararé - PR</t>
  </si>
  <si>
    <t>Santa Tereza do Oeste - PR</t>
  </si>
  <si>
    <t>Santa Terezinha de Itaipu - PR</t>
  </si>
  <si>
    <t>Santo Antônio da Platina - PR</t>
  </si>
  <si>
    <t>Santo Antônio do Caiuá - PR</t>
  </si>
  <si>
    <t>Santo Antônio do Paraíso - PR</t>
  </si>
  <si>
    <t>Santo Antônio do Sudoeste - PR</t>
  </si>
  <si>
    <t>Santo Inácio - PR</t>
  </si>
  <si>
    <t>São Carlos do Ivaí - PR</t>
  </si>
  <si>
    <t>São Jerônimo da Serra - PR</t>
  </si>
  <si>
    <t>São João - PR</t>
  </si>
  <si>
    <t>São João do Caiuá - PR</t>
  </si>
  <si>
    <t>São João do Ivaí - PR</t>
  </si>
  <si>
    <t>São João do Triunfo - PR</t>
  </si>
  <si>
    <t>São Jorge d'Oeste - PR</t>
  </si>
  <si>
    <t>São Jorge do Ivaí - PR</t>
  </si>
  <si>
    <t>São Jorge do Patrocínio - PR</t>
  </si>
  <si>
    <t>São José da Boa Vista - PR</t>
  </si>
  <si>
    <t>São José das Palmeiras - PR</t>
  </si>
  <si>
    <t>São José dos Pinhais - PR</t>
  </si>
  <si>
    <t>São Manoel do Paraná - PR</t>
  </si>
  <si>
    <t>São Mateus do Sul - PR</t>
  </si>
  <si>
    <t>São Miguel do Iguaçu - PR</t>
  </si>
  <si>
    <t>São Pedro do Iguaçu - PR</t>
  </si>
  <si>
    <t>São Pedro do Ivaí - PR</t>
  </si>
  <si>
    <t>São Pedro do Paraná - PR</t>
  </si>
  <si>
    <t>São Sebastião da Amoreira - PR</t>
  </si>
  <si>
    <t>São Tomé - PR</t>
  </si>
  <si>
    <t>Sapopema - PR</t>
  </si>
  <si>
    <t>Sarandi - PR</t>
  </si>
  <si>
    <t>Saudade do Iguaçu - PR</t>
  </si>
  <si>
    <t>Sengés - PR</t>
  </si>
  <si>
    <t>Serranópolis do Iguaçu - PR</t>
  </si>
  <si>
    <t>Sertaneja - PR</t>
  </si>
  <si>
    <t>Sertanópolis - PR</t>
  </si>
  <si>
    <t>Siqueira Campos - PR</t>
  </si>
  <si>
    <t>Sulina - PR</t>
  </si>
  <si>
    <t>Tamarana - PR</t>
  </si>
  <si>
    <t>Tamboara - PR</t>
  </si>
  <si>
    <t>Tapejara - PR</t>
  </si>
  <si>
    <t>Tapira - PR</t>
  </si>
  <si>
    <t>Teixeira Soares - PR</t>
  </si>
  <si>
    <t>Telêmaco Borba - PR</t>
  </si>
  <si>
    <t>Terra Boa - PR</t>
  </si>
  <si>
    <t>Terra Rica - PR</t>
  </si>
  <si>
    <t>Terra Roxa - PR</t>
  </si>
  <si>
    <t>Tibagi - PR</t>
  </si>
  <si>
    <t>Tijucas do Sul - PR</t>
  </si>
  <si>
    <t>Toledo - PR</t>
  </si>
  <si>
    <t>Tomazina - PR</t>
  </si>
  <si>
    <t>Três Barras do Paraná - PR</t>
  </si>
  <si>
    <t>Tunas do Paraná - PR</t>
  </si>
  <si>
    <t>Tuneiras do Oeste - PR</t>
  </si>
  <si>
    <t>Tupãssi - PR</t>
  </si>
  <si>
    <t>Turvo - PR</t>
  </si>
  <si>
    <t>Ubiratã - PR</t>
  </si>
  <si>
    <t>Umuarama - PR</t>
  </si>
  <si>
    <t>União da Vitória - PR</t>
  </si>
  <si>
    <t>Uniflor - PR</t>
  </si>
  <si>
    <t>Uraí - PR</t>
  </si>
  <si>
    <t>Wenceslau Braz - PR</t>
  </si>
  <si>
    <t>Ventania - PR</t>
  </si>
  <si>
    <t>Vera Cruz do Oeste - PR</t>
  </si>
  <si>
    <t>Verê - PR</t>
  </si>
  <si>
    <t>Alto Paraíso - PR</t>
  </si>
  <si>
    <t>Doutor Ulysses - PR</t>
  </si>
  <si>
    <t>Virmond - PR</t>
  </si>
  <si>
    <t>Vitorino - PR</t>
  </si>
  <si>
    <t>Xambrê - PR</t>
  </si>
  <si>
    <t>Abreu e Lima - PE</t>
  </si>
  <si>
    <t>PE</t>
  </si>
  <si>
    <t>Afogados da Ingazeira - PE</t>
  </si>
  <si>
    <t>Afrânio - PE</t>
  </si>
  <si>
    <t>Agrestina - PE</t>
  </si>
  <si>
    <t>Água Preta - PE</t>
  </si>
  <si>
    <t>Águas Belas - PE</t>
  </si>
  <si>
    <t>Alagoinha - PE</t>
  </si>
  <si>
    <t>Aliança - PE</t>
  </si>
  <si>
    <t>Altinho - PE</t>
  </si>
  <si>
    <t>Amaraji - PE</t>
  </si>
  <si>
    <t>Angelim - PE</t>
  </si>
  <si>
    <t>Araçoiaba - PE</t>
  </si>
  <si>
    <t>Araripina - PE</t>
  </si>
  <si>
    <t>Arcoverde - PE</t>
  </si>
  <si>
    <t>Barra de Guabiraba - PE</t>
  </si>
  <si>
    <t>Barreiros - PE</t>
  </si>
  <si>
    <t>Belém de Maria - PE</t>
  </si>
  <si>
    <t>Belém do São Francisco - PE</t>
  </si>
  <si>
    <t>Belo Jardim - PE</t>
  </si>
  <si>
    <t>Betânia - PE</t>
  </si>
  <si>
    <t>Bezerros - PE</t>
  </si>
  <si>
    <t>Bodocó - PE</t>
  </si>
  <si>
    <t>Bom Conselho - PE</t>
  </si>
  <si>
    <t>Bom Jardim - PE</t>
  </si>
  <si>
    <t>Bonito - PE</t>
  </si>
  <si>
    <t>Brejão - PE</t>
  </si>
  <si>
    <t>Brejinho - PE</t>
  </si>
  <si>
    <t>Brejo da Madre de Deus - PE</t>
  </si>
  <si>
    <t>Buenos Aires - PE</t>
  </si>
  <si>
    <t>Buíque - PE</t>
  </si>
  <si>
    <t>Cabo de Santo Agostinho - PE</t>
  </si>
  <si>
    <t>Cabrobó - PE</t>
  </si>
  <si>
    <t>Cachoeirinha - PE</t>
  </si>
  <si>
    <t>Caetés - PE</t>
  </si>
  <si>
    <t>Calçado - PE</t>
  </si>
  <si>
    <t>Calumbi - PE</t>
  </si>
  <si>
    <t>Camaragibe - PE</t>
  </si>
  <si>
    <t>Camocim de São Félix - PE</t>
  </si>
  <si>
    <t>Camutanga - PE</t>
  </si>
  <si>
    <t>Canhotinho - PE</t>
  </si>
  <si>
    <t>Capoeiras - PE</t>
  </si>
  <si>
    <t>Carnaíba - PE</t>
  </si>
  <si>
    <t>Carnaubeira da Penha - PE</t>
  </si>
  <si>
    <t>Carpina - PE</t>
  </si>
  <si>
    <t>Caruaru - PE</t>
  </si>
  <si>
    <t>Casinhas - PE</t>
  </si>
  <si>
    <t>Catende - PE</t>
  </si>
  <si>
    <t>Cedro - PE</t>
  </si>
  <si>
    <t>Chã de Alegria - PE</t>
  </si>
  <si>
    <t>Chã Grande - PE</t>
  </si>
  <si>
    <t>Condado - PE</t>
  </si>
  <si>
    <t>Correntes - PE</t>
  </si>
  <si>
    <t>Cortês - PE</t>
  </si>
  <si>
    <t>Cumaru - PE</t>
  </si>
  <si>
    <t>Cupira - PE</t>
  </si>
  <si>
    <t>Custódia - PE</t>
  </si>
  <si>
    <t>Dormentes - PE</t>
  </si>
  <si>
    <t>Escada - PE</t>
  </si>
  <si>
    <t>Exu - PE</t>
  </si>
  <si>
    <t>Feira Nova - PE</t>
  </si>
  <si>
    <t>Fernando de Noronha - PE</t>
  </si>
  <si>
    <t>Ferreiros - PE</t>
  </si>
  <si>
    <t>Flores - PE</t>
  </si>
  <si>
    <t>Floresta - PE</t>
  </si>
  <si>
    <t>Frei Miguelinho - PE</t>
  </si>
  <si>
    <t>Gameleira - PE</t>
  </si>
  <si>
    <t>Garanhuns - PE</t>
  </si>
  <si>
    <t>Glória do Goitá - PE</t>
  </si>
  <si>
    <t>Goiana - PE</t>
  </si>
  <si>
    <t>Granito - PE</t>
  </si>
  <si>
    <t>Gravatá - PE</t>
  </si>
  <si>
    <t>Iati - PE</t>
  </si>
  <si>
    <t>Ibimirim - PE</t>
  </si>
  <si>
    <t>Ibirajuba - PE</t>
  </si>
  <si>
    <t>Igarassu - PE</t>
  </si>
  <si>
    <t>Iguaraci - PE</t>
  </si>
  <si>
    <t>Inajá - PE</t>
  </si>
  <si>
    <t>Ingazeira - PE</t>
  </si>
  <si>
    <t>Ipojuca - PE</t>
  </si>
  <si>
    <t>Ipubi - PE</t>
  </si>
  <si>
    <t>Itacuruba - PE</t>
  </si>
  <si>
    <t>Itaíba - PE</t>
  </si>
  <si>
    <t>Ilha de Itamaracá - PE</t>
  </si>
  <si>
    <t>Itambé - PE</t>
  </si>
  <si>
    <t>Itapetim - PE</t>
  </si>
  <si>
    <t>Itapissuma - PE</t>
  </si>
  <si>
    <t>Itaquitinga - PE</t>
  </si>
  <si>
    <t>Jaboatão dos Guararapes - PE</t>
  </si>
  <si>
    <t>Jaqueira - PE</t>
  </si>
  <si>
    <t>Jataúba - PE</t>
  </si>
  <si>
    <t>Jatobá - PE</t>
  </si>
  <si>
    <t>João Alfredo - PE</t>
  </si>
  <si>
    <t>Joaquim Nabuco - PE</t>
  </si>
  <si>
    <t>Jucati - PE</t>
  </si>
  <si>
    <t>Jupi - PE</t>
  </si>
  <si>
    <t>Jurema - PE</t>
  </si>
  <si>
    <t>Lagoa do Carro - PE</t>
  </si>
  <si>
    <t>Lagoa de Itaenga - PE</t>
  </si>
  <si>
    <t>Lagoa do Ouro - PE</t>
  </si>
  <si>
    <t>Lagoa dos Gatos - PE</t>
  </si>
  <si>
    <t>Lagoa Grande - PE</t>
  </si>
  <si>
    <t>Lajedo - PE</t>
  </si>
  <si>
    <t>Limoeiro - PE</t>
  </si>
  <si>
    <t>Macaparana - PE</t>
  </si>
  <si>
    <t>Machados - PE</t>
  </si>
  <si>
    <t>Manari - PE</t>
  </si>
  <si>
    <t>Maraial - PE</t>
  </si>
  <si>
    <t>Mirandiba - PE</t>
  </si>
  <si>
    <t>Moreno - PE</t>
  </si>
  <si>
    <t>Nazaré da Mata - PE</t>
  </si>
  <si>
    <t>Olinda - PE</t>
  </si>
  <si>
    <t>Orobó - PE</t>
  </si>
  <si>
    <t>Orocó - PE</t>
  </si>
  <si>
    <t>Ouricuri - PE</t>
  </si>
  <si>
    <t>Palmares - PE</t>
  </si>
  <si>
    <t>Palmeirina - PE</t>
  </si>
  <si>
    <t>Panelas - PE</t>
  </si>
  <si>
    <t>Paranatama - PE</t>
  </si>
  <si>
    <t>Parnamirim - PE</t>
  </si>
  <si>
    <t>Passira - PE</t>
  </si>
  <si>
    <t>Paudalho - PE</t>
  </si>
  <si>
    <t>Paulista - PE</t>
  </si>
  <si>
    <t>Pedra - PE</t>
  </si>
  <si>
    <t>Pesqueira - PE</t>
  </si>
  <si>
    <t>Petrolândia - PE</t>
  </si>
  <si>
    <t>Petrolina - PE</t>
  </si>
  <si>
    <t>Poção - PE</t>
  </si>
  <si>
    <t>Pombos - PE</t>
  </si>
  <si>
    <t>Primavera - PE</t>
  </si>
  <si>
    <t>Quipapá - PE</t>
  </si>
  <si>
    <t>Quixaba - PE</t>
  </si>
  <si>
    <t>Recife - PE</t>
  </si>
  <si>
    <t>Riacho das Almas - PE</t>
  </si>
  <si>
    <t>Ribeirão - PE</t>
  </si>
  <si>
    <t>Rio Formoso - PE</t>
  </si>
  <si>
    <t>Sairé - PE</t>
  </si>
  <si>
    <t>Salgadinho - PE</t>
  </si>
  <si>
    <t>Salgueiro - PE</t>
  </si>
  <si>
    <t>Saloá - PE</t>
  </si>
  <si>
    <t>Sanharó - PE</t>
  </si>
  <si>
    <t>Santa Cruz - PE</t>
  </si>
  <si>
    <t>Santa Cruz da Baixa Verde - PE</t>
  </si>
  <si>
    <t>Santa Cruz do Capibaribe - PE</t>
  </si>
  <si>
    <t>Santa Filomena - PE</t>
  </si>
  <si>
    <t>Santa Maria da Boa Vista - PE</t>
  </si>
  <si>
    <t>Santa Maria do Cambucá - PE</t>
  </si>
  <si>
    <t>Santa Terezinha - PE</t>
  </si>
  <si>
    <t>São Benedito do Sul - PE</t>
  </si>
  <si>
    <t>São Bento do Una - PE</t>
  </si>
  <si>
    <t>São Caitano - PE</t>
  </si>
  <si>
    <t>São João - PE</t>
  </si>
  <si>
    <t>São Joaquim do Monte - PE</t>
  </si>
  <si>
    <t>São José da Coroa Grande - PE</t>
  </si>
  <si>
    <t>São José do Belmonte - PE</t>
  </si>
  <si>
    <t>São José do Egito - PE</t>
  </si>
  <si>
    <t>São Lourenço da Mata - PE</t>
  </si>
  <si>
    <t>São Vicente Ferrer - PE</t>
  </si>
  <si>
    <t>Serra Talhada - PE</t>
  </si>
  <si>
    <t>Serrita - PE</t>
  </si>
  <si>
    <t>Sertânia - PE</t>
  </si>
  <si>
    <t>Sirinhaém - PE</t>
  </si>
  <si>
    <t>Moreilândia - PE</t>
  </si>
  <si>
    <t>Solidão - PE</t>
  </si>
  <si>
    <t>Surubim - PE</t>
  </si>
  <si>
    <t>Tabira - PE</t>
  </si>
  <si>
    <t>Tacaimbó - PE</t>
  </si>
  <si>
    <t>Tacaratu - PE</t>
  </si>
  <si>
    <t>Tamandaré - PE</t>
  </si>
  <si>
    <t>Taquaritinga do Norte - PE</t>
  </si>
  <si>
    <t>Terezinha - PE</t>
  </si>
  <si>
    <t>Terra Nova - PE</t>
  </si>
  <si>
    <t>Timbaúba - PE</t>
  </si>
  <si>
    <t>Toritama - PE</t>
  </si>
  <si>
    <t>Tracunhaém - PE</t>
  </si>
  <si>
    <t>Trindade - PE</t>
  </si>
  <si>
    <t>Triunfo - PE</t>
  </si>
  <si>
    <t>Tupanatinga - PE</t>
  </si>
  <si>
    <t>Tuparetama - PE</t>
  </si>
  <si>
    <t>Venturosa - PE</t>
  </si>
  <si>
    <t>Verdejante - PE</t>
  </si>
  <si>
    <t>Vertente do Lério - PE</t>
  </si>
  <si>
    <t>Vertentes - PE</t>
  </si>
  <si>
    <t>Vicência - PE</t>
  </si>
  <si>
    <t>Vitória de Santo Antão - PE</t>
  </si>
  <si>
    <t>Xexéu - PE</t>
  </si>
  <si>
    <t>Acauã - PI</t>
  </si>
  <si>
    <t>PI</t>
  </si>
  <si>
    <t>Agricolândia - PI</t>
  </si>
  <si>
    <t>Água Branca - PI</t>
  </si>
  <si>
    <t>Alagoinha do Piauí - PI</t>
  </si>
  <si>
    <t>Alegrete do Piauí - PI</t>
  </si>
  <si>
    <t>Alto Longá - PI</t>
  </si>
  <si>
    <t>Altos - PI</t>
  </si>
  <si>
    <t>Alvorada do Gurguéia - PI</t>
  </si>
  <si>
    <t>Amarante - PI</t>
  </si>
  <si>
    <t>Angical do Piauí - PI</t>
  </si>
  <si>
    <t>Anísio de Abreu - PI</t>
  </si>
  <si>
    <t>Antônio Almeida - PI</t>
  </si>
  <si>
    <t>Aroazes - PI</t>
  </si>
  <si>
    <t>Aroeiras do Itaim - PI</t>
  </si>
  <si>
    <t>Arraial - PI</t>
  </si>
  <si>
    <t>Assunção do Piauí - PI</t>
  </si>
  <si>
    <t>Avelino Lopes - PI</t>
  </si>
  <si>
    <t>Baixa Grande do Ribeiro - PI</t>
  </si>
  <si>
    <t>Barra D'Alcântara - PI</t>
  </si>
  <si>
    <t>Barras - PI</t>
  </si>
  <si>
    <t>Barreiras do Piauí - PI</t>
  </si>
  <si>
    <t>Barro Duro - PI</t>
  </si>
  <si>
    <t>Batalha - PI</t>
  </si>
  <si>
    <t>Bela Vista do Piauí - PI</t>
  </si>
  <si>
    <t>Belém do Piauí - PI</t>
  </si>
  <si>
    <t>Beneditinos - PI</t>
  </si>
  <si>
    <t>Bertolínia - PI</t>
  </si>
  <si>
    <t>Betânia do Piauí - PI</t>
  </si>
  <si>
    <t>Boa Hora - PI</t>
  </si>
  <si>
    <t>Bocaina - PI</t>
  </si>
  <si>
    <t>Bom Jesus - PI</t>
  </si>
  <si>
    <t>Bom Princípio do Piauí - PI</t>
  </si>
  <si>
    <t>Bonfim do Piauí - PI</t>
  </si>
  <si>
    <t>Boqueirão do Piauí - PI</t>
  </si>
  <si>
    <t>Brasileira - PI</t>
  </si>
  <si>
    <t>Brejo do Piauí - PI</t>
  </si>
  <si>
    <t>Buriti dos Lopes - PI</t>
  </si>
  <si>
    <t>Buriti dos Montes - PI</t>
  </si>
  <si>
    <t>Cabeceiras do Piauí - PI</t>
  </si>
  <si>
    <t>Cajazeiras do Piauí - PI</t>
  </si>
  <si>
    <t>Cajueiro da Praia - PI</t>
  </si>
  <si>
    <t>Caldeirão Grande do Piauí - PI</t>
  </si>
  <si>
    <t>Campinas do Piauí - PI</t>
  </si>
  <si>
    <t>Campo Alegre do Fidalgo - PI</t>
  </si>
  <si>
    <t>Campo Grande do Piauí - PI</t>
  </si>
  <si>
    <t>Campo Largo do Piauí - PI</t>
  </si>
  <si>
    <t>Campo Maior - PI</t>
  </si>
  <si>
    <t>Canavieira - PI</t>
  </si>
  <si>
    <t>Canto do Buriti - PI</t>
  </si>
  <si>
    <t>Capitão de Campos - PI</t>
  </si>
  <si>
    <t>Capitão Gervásio Oliveira - PI</t>
  </si>
  <si>
    <t>Caracol - PI</t>
  </si>
  <si>
    <t>Caraúbas do Piauí - PI</t>
  </si>
  <si>
    <t>Caridade do Piauí - PI</t>
  </si>
  <si>
    <t>Castelo do Piauí - PI</t>
  </si>
  <si>
    <t>Caxingó - PI</t>
  </si>
  <si>
    <t>Cocal - PI</t>
  </si>
  <si>
    <t>Cocal de Telha - PI</t>
  </si>
  <si>
    <t>Cocal dos Alves - PI</t>
  </si>
  <si>
    <t>Coivaras - PI</t>
  </si>
  <si>
    <t>Colônia do Gurguéia - PI</t>
  </si>
  <si>
    <t>Colônia do Piauí - PI</t>
  </si>
  <si>
    <t>Conceição do Canindé - PI</t>
  </si>
  <si>
    <t>Coronel José Dias - PI</t>
  </si>
  <si>
    <t>Corrente - PI</t>
  </si>
  <si>
    <t>Cristalândia do Piauí - PI</t>
  </si>
  <si>
    <t>Cristino Castro - PI</t>
  </si>
  <si>
    <t>Curimatá - PI</t>
  </si>
  <si>
    <t>Currais - PI</t>
  </si>
  <si>
    <t>Curralinhos - PI</t>
  </si>
  <si>
    <t>Curral Novo do Piauí - PI</t>
  </si>
  <si>
    <t>Demerval Lobão - PI</t>
  </si>
  <si>
    <t>Dirceu Arcoverde - PI</t>
  </si>
  <si>
    <t>Dom Expedito Lopes - PI</t>
  </si>
  <si>
    <t>Domingos Mourão - PI</t>
  </si>
  <si>
    <t>Dom Inocêncio - PI</t>
  </si>
  <si>
    <t>Elesbão Veloso - PI</t>
  </si>
  <si>
    <t>Eliseu Martins - PI</t>
  </si>
  <si>
    <t>Esperantina - PI</t>
  </si>
  <si>
    <t>Fartura do Piauí - PI</t>
  </si>
  <si>
    <t>Flores do Piauí - PI</t>
  </si>
  <si>
    <t>Floresta do Piauí - PI</t>
  </si>
  <si>
    <t>Floriano - PI</t>
  </si>
  <si>
    <t>Francinópolis - PI</t>
  </si>
  <si>
    <t>Francisco Ayres - PI</t>
  </si>
  <si>
    <t>Francisco Macedo - PI</t>
  </si>
  <si>
    <t>Francisco Santos - PI</t>
  </si>
  <si>
    <t>Fronteiras - PI</t>
  </si>
  <si>
    <t>Geminiano - PI</t>
  </si>
  <si>
    <t>Gilbués - PI</t>
  </si>
  <si>
    <t>Guadalupe - PI</t>
  </si>
  <si>
    <t>Guaribas - PI</t>
  </si>
  <si>
    <t>Hugo Napoleão - PI</t>
  </si>
  <si>
    <t>Ilha Grande - PI</t>
  </si>
  <si>
    <t>Inhuma - PI</t>
  </si>
  <si>
    <t>Ipiranga do Piauí - PI</t>
  </si>
  <si>
    <t>Isaías Coelho - PI</t>
  </si>
  <si>
    <t>Itainópolis - PI</t>
  </si>
  <si>
    <t>Itaueira - PI</t>
  </si>
  <si>
    <t>Jacobina do Piauí - PI</t>
  </si>
  <si>
    <t>Jaicós - PI</t>
  </si>
  <si>
    <t>Jardim do Mulato - PI</t>
  </si>
  <si>
    <t>Jatobá do Piauí - PI</t>
  </si>
  <si>
    <t>Jerumenha - PI</t>
  </si>
  <si>
    <t>João Costa - PI</t>
  </si>
  <si>
    <t>Joaquim Pires - PI</t>
  </si>
  <si>
    <t>Joca Marques - PI</t>
  </si>
  <si>
    <t>José de Freitas - PI</t>
  </si>
  <si>
    <t>Juazeiro do Piauí - PI</t>
  </si>
  <si>
    <t>Júlio Borges - PI</t>
  </si>
  <si>
    <t>Jurema - PI</t>
  </si>
  <si>
    <t>Lagoinha do Piauí - PI</t>
  </si>
  <si>
    <t>Lagoa Alegre - PI</t>
  </si>
  <si>
    <t>Lagoa do Barro do Piauí - PI</t>
  </si>
  <si>
    <t>Lagoa de São Francisco - PI</t>
  </si>
  <si>
    <t>Lagoa do Piauí - PI</t>
  </si>
  <si>
    <t>Lagoa do Sítio - PI</t>
  </si>
  <si>
    <t>Landri Sales - PI</t>
  </si>
  <si>
    <t>Luís Correia - PI</t>
  </si>
  <si>
    <t>Luzilândia - PI</t>
  </si>
  <si>
    <t>Madeiro - PI</t>
  </si>
  <si>
    <t>Manoel Emídio - PI</t>
  </si>
  <si>
    <t>Marcolândia - PI</t>
  </si>
  <si>
    <t>Marcos Parente - PI</t>
  </si>
  <si>
    <t>Massapê do Piauí - PI</t>
  </si>
  <si>
    <t>Matias Olímpio - PI</t>
  </si>
  <si>
    <t>Miguel Alves - PI</t>
  </si>
  <si>
    <t>Miguel Leão - PI</t>
  </si>
  <si>
    <t>Milton Brandão - PI</t>
  </si>
  <si>
    <t>Monsenhor Gil - PI</t>
  </si>
  <si>
    <t>Monsenhor Hipólito - PI</t>
  </si>
  <si>
    <t>Monte Alegre do Piauí - PI</t>
  </si>
  <si>
    <t>Morro Cabeça no Tempo - PI</t>
  </si>
  <si>
    <t>Morro do Chapéu do Piauí - PI</t>
  </si>
  <si>
    <t>Murici dos Portelas - PI</t>
  </si>
  <si>
    <t>Nazaré do Piauí - PI</t>
  </si>
  <si>
    <t>Nazária - PI</t>
  </si>
  <si>
    <t>Nossa Senhora de Nazaré - PI</t>
  </si>
  <si>
    <t>Nossa Senhora dos Remédios - PI</t>
  </si>
  <si>
    <t>Novo Oriente do Piauí - PI</t>
  </si>
  <si>
    <t>Novo Santo Antônio - PI</t>
  </si>
  <si>
    <t>Oeiras - PI</t>
  </si>
  <si>
    <t>Olho D'Água do Piauí - PI</t>
  </si>
  <si>
    <t>Padre Marcos - PI</t>
  </si>
  <si>
    <t>Paes Landim - PI</t>
  </si>
  <si>
    <t>Pajeú do Piauí - PI</t>
  </si>
  <si>
    <t>Palmeira do Piauí - PI</t>
  </si>
  <si>
    <t>Palmeirais - PI</t>
  </si>
  <si>
    <t>Paquetá - PI</t>
  </si>
  <si>
    <t>Parnaguá - PI</t>
  </si>
  <si>
    <t>Parnaíba - PI</t>
  </si>
  <si>
    <t>Passagem Franca do Piauí - PI</t>
  </si>
  <si>
    <t>Patos do Piauí - PI</t>
  </si>
  <si>
    <t>Pau D'Arco do Piauí - PI</t>
  </si>
  <si>
    <t>Paulistana - PI</t>
  </si>
  <si>
    <t>Pavussu - PI</t>
  </si>
  <si>
    <t>Pedro II - PI</t>
  </si>
  <si>
    <t>Pedro Laurentino - PI</t>
  </si>
  <si>
    <t>Nova Santa Rita - PI</t>
  </si>
  <si>
    <t>Picos - PI</t>
  </si>
  <si>
    <t>Pimenteiras - PI</t>
  </si>
  <si>
    <t>Pio IX - PI</t>
  </si>
  <si>
    <t>Piracuruca - PI</t>
  </si>
  <si>
    <t>Piripiri - PI</t>
  </si>
  <si>
    <t>Porto - PI</t>
  </si>
  <si>
    <t>Porto Alegre do Piauí - PI</t>
  </si>
  <si>
    <t>Prata do Piauí - PI</t>
  </si>
  <si>
    <t>Queimada Nova - PI</t>
  </si>
  <si>
    <t>Redenção do Gurguéia - PI</t>
  </si>
  <si>
    <t>Regeneração - PI</t>
  </si>
  <si>
    <t>Riacho Frio - PI</t>
  </si>
  <si>
    <t>Ribeira do Piauí - PI</t>
  </si>
  <si>
    <t>Ribeiro Gonçalves - PI</t>
  </si>
  <si>
    <t>Rio Grande do Piauí - PI</t>
  </si>
  <si>
    <t>Santa Cruz do Piauí - PI</t>
  </si>
  <si>
    <t>Santa Cruz dos Milagres - PI</t>
  </si>
  <si>
    <t>Santa Filomena - PI</t>
  </si>
  <si>
    <t>Santa Luz - PI</t>
  </si>
  <si>
    <t>Santana do Piauí - PI</t>
  </si>
  <si>
    <t>Santa Rosa do Piauí - PI</t>
  </si>
  <si>
    <t>Santo Antônio de Lisboa - PI</t>
  </si>
  <si>
    <t>Santo Antônio dos Milagres - PI</t>
  </si>
  <si>
    <t>Santo Inácio do Piauí - PI</t>
  </si>
  <si>
    <t>São Braz do Piauí - PI</t>
  </si>
  <si>
    <t>São Félix do Piauí - PI</t>
  </si>
  <si>
    <t>São Francisco de Assis do Piauí - PI</t>
  </si>
  <si>
    <t>São Francisco do Piauí - PI</t>
  </si>
  <si>
    <t>São Gonçalo do Gurguéia - PI</t>
  </si>
  <si>
    <t>São Gonçalo do Piauí - PI</t>
  </si>
  <si>
    <t>São João da Canabrava - PI</t>
  </si>
  <si>
    <t>São João da Fronteira - PI</t>
  </si>
  <si>
    <t>São João da Serra - PI</t>
  </si>
  <si>
    <t>São João da Varjota - PI</t>
  </si>
  <si>
    <t>São João do Arraial - PI</t>
  </si>
  <si>
    <t>São João do Piauí - PI</t>
  </si>
  <si>
    <t>São José do Divino - PI</t>
  </si>
  <si>
    <t>São José do Peixe - PI</t>
  </si>
  <si>
    <t>São José do Piauí - PI</t>
  </si>
  <si>
    <t>São Julião - PI</t>
  </si>
  <si>
    <t>São Lourenço do Piauí - PI</t>
  </si>
  <si>
    <t>São Luis do Piauí - PI</t>
  </si>
  <si>
    <t>São Miguel da Baixa Grande - PI</t>
  </si>
  <si>
    <t>São Miguel do Fidalgo - PI</t>
  </si>
  <si>
    <t>São Miguel do Tapuio - PI</t>
  </si>
  <si>
    <t>São Pedro do Piauí - PI</t>
  </si>
  <si>
    <t>São Raimundo Nonato - PI</t>
  </si>
  <si>
    <t>Sebastião Barros - PI</t>
  </si>
  <si>
    <t>Sebastião Leal - PI</t>
  </si>
  <si>
    <t>Sigefredo Pacheco - PI</t>
  </si>
  <si>
    <t>Simões - PI</t>
  </si>
  <si>
    <t>Simplício Mendes - PI</t>
  </si>
  <si>
    <t>Socorro do Piauí - PI</t>
  </si>
  <si>
    <t>Sussuapara - PI</t>
  </si>
  <si>
    <t>Tamboril do Piauí - PI</t>
  </si>
  <si>
    <t>Tanque do Piauí - PI</t>
  </si>
  <si>
    <t>Teresina - PI</t>
  </si>
  <si>
    <t>União - PI</t>
  </si>
  <si>
    <t>Uruçuí - PI</t>
  </si>
  <si>
    <t>Valença do Piauí - PI</t>
  </si>
  <si>
    <t>Várzea Branca - PI</t>
  </si>
  <si>
    <t>Várzea Grande - PI</t>
  </si>
  <si>
    <t>Vera Mendes - PI</t>
  </si>
  <si>
    <t>Vila Nova do Piauí - PI</t>
  </si>
  <si>
    <t>Wall Ferraz - PI</t>
  </si>
  <si>
    <t>Angra dos Reis - RJ</t>
  </si>
  <si>
    <t>RJ</t>
  </si>
  <si>
    <t>Aperibé - RJ</t>
  </si>
  <si>
    <t>Araruama - RJ</t>
  </si>
  <si>
    <t>Areal - RJ</t>
  </si>
  <si>
    <t>Armação dos Búzios - RJ</t>
  </si>
  <si>
    <t>Arraial do Cabo - RJ</t>
  </si>
  <si>
    <t>Barra do Piraí - RJ</t>
  </si>
  <si>
    <t>Barra Mansa - RJ</t>
  </si>
  <si>
    <t>Belford Roxo - RJ</t>
  </si>
  <si>
    <t>Bom Jardim - RJ</t>
  </si>
  <si>
    <t>Bom Jesus do Itabapoana - RJ</t>
  </si>
  <si>
    <t>Cabo Frio - RJ</t>
  </si>
  <si>
    <t>Cachoeiras de Macacu - RJ</t>
  </si>
  <si>
    <t>Cambuci - RJ</t>
  </si>
  <si>
    <t>Carapebus - RJ</t>
  </si>
  <si>
    <t>Comendador Levy Gasparian - RJ</t>
  </si>
  <si>
    <t>Campos dos Goytacazes - RJ</t>
  </si>
  <si>
    <t>Cantagalo - RJ</t>
  </si>
  <si>
    <t>Cardoso Moreira - RJ</t>
  </si>
  <si>
    <t>Carmo - RJ</t>
  </si>
  <si>
    <t>Casimiro de Abreu - RJ</t>
  </si>
  <si>
    <t>Conceição de Macabu - RJ</t>
  </si>
  <si>
    <t>Cordeiro - RJ</t>
  </si>
  <si>
    <t>Duas Barras - RJ</t>
  </si>
  <si>
    <t>Duque de Caxias - RJ</t>
  </si>
  <si>
    <t>Engenheiro Paulo de Frontin - RJ</t>
  </si>
  <si>
    <t>Guapimirim - RJ</t>
  </si>
  <si>
    <t>Iguaba Grande - RJ</t>
  </si>
  <si>
    <t>Itaboraí - RJ</t>
  </si>
  <si>
    <t>Itaguaí - RJ</t>
  </si>
  <si>
    <t>Italva - RJ</t>
  </si>
  <si>
    <t>Itaocara - RJ</t>
  </si>
  <si>
    <t>Itaperuna - RJ</t>
  </si>
  <si>
    <t>Itatiaia - RJ</t>
  </si>
  <si>
    <t>Japeri - RJ</t>
  </si>
  <si>
    <t>Laje do Muriaé - RJ</t>
  </si>
  <si>
    <t>Macaé - RJ</t>
  </si>
  <si>
    <t>Macuco - RJ</t>
  </si>
  <si>
    <t>Magé - RJ</t>
  </si>
  <si>
    <t>Mangaratiba - RJ</t>
  </si>
  <si>
    <t>Maricá - RJ</t>
  </si>
  <si>
    <t>Mendes - RJ</t>
  </si>
  <si>
    <t>Mesquita - RJ</t>
  </si>
  <si>
    <t>Miguel Pereira - RJ</t>
  </si>
  <si>
    <t>Miracema - RJ</t>
  </si>
  <si>
    <t>Natividade - RJ</t>
  </si>
  <si>
    <t>Nilópolis - RJ</t>
  </si>
  <si>
    <t>Niterói - RJ</t>
  </si>
  <si>
    <t>Nova Friburgo - RJ</t>
  </si>
  <si>
    <t>Nova Iguaçu - RJ</t>
  </si>
  <si>
    <t>Paracambi - RJ</t>
  </si>
  <si>
    <t>Paraíba do Sul - RJ</t>
  </si>
  <si>
    <t>Paraty - RJ</t>
  </si>
  <si>
    <t>Paty do Alferes - RJ</t>
  </si>
  <si>
    <t>Petrópolis - RJ</t>
  </si>
  <si>
    <t>Pinheiral - RJ</t>
  </si>
  <si>
    <t>Piraí - RJ</t>
  </si>
  <si>
    <t>Porciúncula - RJ</t>
  </si>
  <si>
    <t>Porto Real - RJ</t>
  </si>
  <si>
    <t>Quatis - RJ</t>
  </si>
  <si>
    <t>Queimados - RJ</t>
  </si>
  <si>
    <t>Quissamã - RJ</t>
  </si>
  <si>
    <t>Resende - RJ</t>
  </si>
  <si>
    <t>Rio Bonito - RJ</t>
  </si>
  <si>
    <t>Rio Claro - RJ</t>
  </si>
  <si>
    <t>Rio das Flores - RJ</t>
  </si>
  <si>
    <t>Rio das Ostras - RJ</t>
  </si>
  <si>
    <t>Rio de Janeiro - RJ</t>
  </si>
  <si>
    <t>Santa Maria Madalena - RJ</t>
  </si>
  <si>
    <t>Santo Antônio de Pádua - RJ</t>
  </si>
  <si>
    <t>São Francisco de Itabapoana - RJ</t>
  </si>
  <si>
    <t>São Fidélis - RJ</t>
  </si>
  <si>
    <t>São Gonçalo - RJ</t>
  </si>
  <si>
    <t>São João da Barra - RJ</t>
  </si>
  <si>
    <t>São João de Meriti - RJ</t>
  </si>
  <si>
    <t>São José de Ubá - RJ</t>
  </si>
  <si>
    <t>São José do Vale do Rio Preto - RJ</t>
  </si>
  <si>
    <t>São Pedro da Aldeia - RJ</t>
  </si>
  <si>
    <t>São Sebastião do Alto - RJ</t>
  </si>
  <si>
    <t>Sapucaia - RJ</t>
  </si>
  <si>
    <t>Saquarema - RJ</t>
  </si>
  <si>
    <t>Seropédica - RJ</t>
  </si>
  <si>
    <t>Silva Jardim - RJ</t>
  </si>
  <si>
    <t>Sumidouro - RJ</t>
  </si>
  <si>
    <t>Tanguá - RJ</t>
  </si>
  <si>
    <t>Teresópolis - RJ</t>
  </si>
  <si>
    <t>Trajano de Moraes - RJ</t>
  </si>
  <si>
    <t>Três Rios - RJ</t>
  </si>
  <si>
    <t>Valença - RJ</t>
  </si>
  <si>
    <t>Varre-Sai - RJ</t>
  </si>
  <si>
    <t>Vassouras - RJ</t>
  </si>
  <si>
    <t>Volta Redonda - RJ</t>
  </si>
  <si>
    <t>Acari - RN</t>
  </si>
  <si>
    <t>RN</t>
  </si>
  <si>
    <t>Açu - RN</t>
  </si>
  <si>
    <t>Afonso Bezerra - RN</t>
  </si>
  <si>
    <t>Água Nova - RN</t>
  </si>
  <si>
    <t>Alexandria - RN</t>
  </si>
  <si>
    <t>Almino Afonso - RN</t>
  </si>
  <si>
    <t>Alto do Rodrigues - RN</t>
  </si>
  <si>
    <t>Angicos - RN</t>
  </si>
  <si>
    <t>Antônio Martins - RN</t>
  </si>
  <si>
    <t>Apodi - RN</t>
  </si>
  <si>
    <t>Areia Branca - RN</t>
  </si>
  <si>
    <t>Arês - RN</t>
  </si>
  <si>
    <t>Augusto Severo - RN</t>
  </si>
  <si>
    <t>Baía Formosa - RN</t>
  </si>
  <si>
    <t>Baraúna - RN</t>
  </si>
  <si>
    <t>Barcelona - RN</t>
  </si>
  <si>
    <t>Bento Fernandes - RN</t>
  </si>
  <si>
    <t>Bodó - RN</t>
  </si>
  <si>
    <t>Bom Jesus - RN</t>
  </si>
  <si>
    <t>Brejinho - RN</t>
  </si>
  <si>
    <t>Caiçara do Norte - RN</t>
  </si>
  <si>
    <t>Caiçara do Rio do Vento - RN</t>
  </si>
  <si>
    <t>Caicó - RN</t>
  </si>
  <si>
    <t>Campo Redondo - RN</t>
  </si>
  <si>
    <t>Canguaretama - RN</t>
  </si>
  <si>
    <t>Caraúbas - RN</t>
  </si>
  <si>
    <t>Carnaúba dos Dantas - RN</t>
  </si>
  <si>
    <t>Carnaubais - RN</t>
  </si>
  <si>
    <t>Ceará-Mirim - RN</t>
  </si>
  <si>
    <t>Cerro Corá - RN</t>
  </si>
  <si>
    <t>Coronel Ezequiel - RN</t>
  </si>
  <si>
    <t>Coronel João Pessoa - RN</t>
  </si>
  <si>
    <t>Cruzeta - RN</t>
  </si>
  <si>
    <t>Currais Novos - RN</t>
  </si>
  <si>
    <t>Doutor Severiano - RN</t>
  </si>
  <si>
    <t>Parnamirim - RN</t>
  </si>
  <si>
    <t>Encanto - RN</t>
  </si>
  <si>
    <t>Equador - RN</t>
  </si>
  <si>
    <t>Espírito Santo - RN</t>
  </si>
  <si>
    <t>Extremoz - RN</t>
  </si>
  <si>
    <t>Felipe Guerra - RN</t>
  </si>
  <si>
    <t>Fernando Pedroza - RN</t>
  </si>
  <si>
    <t>Florânia - RN</t>
  </si>
  <si>
    <t>Francisco Dantas - RN</t>
  </si>
  <si>
    <t>Frutuoso Gomes - RN</t>
  </si>
  <si>
    <t>Galinhos - RN</t>
  </si>
  <si>
    <t>Goianinha - RN</t>
  </si>
  <si>
    <t>Governador Dix-Sept Rosado - RN</t>
  </si>
  <si>
    <t>Grossos - RN</t>
  </si>
  <si>
    <t>Guamaré - RN</t>
  </si>
  <si>
    <t>Ielmo Marinho - RN</t>
  </si>
  <si>
    <t>Ipanguaçu - RN</t>
  </si>
  <si>
    <t>Ipueira - RN</t>
  </si>
  <si>
    <t>Itajá - RN</t>
  </si>
  <si>
    <t>Itaú - RN</t>
  </si>
  <si>
    <t>Jaçanã - RN</t>
  </si>
  <si>
    <t>Jandaíra - RN</t>
  </si>
  <si>
    <t>Janduís - RN</t>
  </si>
  <si>
    <t>Januário Cicco - RN</t>
  </si>
  <si>
    <t>Japi - RN</t>
  </si>
  <si>
    <t>Jardim de Angicos - RN</t>
  </si>
  <si>
    <t>Jardim de Piranhas - RN</t>
  </si>
  <si>
    <t>Jardim do Seridó - RN</t>
  </si>
  <si>
    <t>João Câmara - RN</t>
  </si>
  <si>
    <t>João Dias - RN</t>
  </si>
  <si>
    <t>José da Penha - RN</t>
  </si>
  <si>
    <t>Jucurutu - RN</t>
  </si>
  <si>
    <t>Jundiá - RN</t>
  </si>
  <si>
    <t>Lagoa d'Anta - RN</t>
  </si>
  <si>
    <t>Lagoa de Pedras - RN</t>
  </si>
  <si>
    <t>Lagoa de Velhos - RN</t>
  </si>
  <si>
    <t>Lagoa Nova - RN</t>
  </si>
  <si>
    <t>Lagoa Salgada - RN</t>
  </si>
  <si>
    <t>Lajes - RN</t>
  </si>
  <si>
    <t>Lajes Pintadas - RN</t>
  </si>
  <si>
    <t>Lucrécia - RN</t>
  </si>
  <si>
    <t>Luís Gomes - RN</t>
  </si>
  <si>
    <t>Macaíba - RN</t>
  </si>
  <si>
    <t>Macau - RN</t>
  </si>
  <si>
    <t>Major Sales - RN</t>
  </si>
  <si>
    <t>Marcelino Vieira - RN</t>
  </si>
  <si>
    <t>Martins - RN</t>
  </si>
  <si>
    <t>Maxaranguape - RN</t>
  </si>
  <si>
    <t>Messias Targino - RN</t>
  </si>
  <si>
    <t>Montanhas - RN</t>
  </si>
  <si>
    <t>Monte Alegre - RN</t>
  </si>
  <si>
    <t>Monte das Gameleiras - RN</t>
  </si>
  <si>
    <t>Mossoró - RN</t>
  </si>
  <si>
    <t>Natal - RN</t>
  </si>
  <si>
    <t>Nísia Floresta - RN</t>
  </si>
  <si>
    <t>Nova Cruz - RN</t>
  </si>
  <si>
    <t>Olho-d'Água do Borges - RN</t>
  </si>
  <si>
    <t>Ouro Branco - RN</t>
  </si>
  <si>
    <t>Paraná - RN</t>
  </si>
  <si>
    <t>Paraú - RN</t>
  </si>
  <si>
    <t>Parazinho - RN</t>
  </si>
  <si>
    <t>Parelhas - RN</t>
  </si>
  <si>
    <t>Rio do Fogo - RN</t>
  </si>
  <si>
    <t>Passa e Fica - RN</t>
  </si>
  <si>
    <t>Passagem - RN</t>
  </si>
  <si>
    <t>Patu - RN</t>
  </si>
  <si>
    <t>Santa Maria - RN</t>
  </si>
  <si>
    <t>Pau dos Ferros - RN</t>
  </si>
  <si>
    <t>Pedra Grande - RN</t>
  </si>
  <si>
    <t>Pedra Preta - RN</t>
  </si>
  <si>
    <t>Pedro Avelino - RN</t>
  </si>
  <si>
    <t>Pedro Velho - RN</t>
  </si>
  <si>
    <t>Pendências - RN</t>
  </si>
  <si>
    <t>Pilões - RN</t>
  </si>
  <si>
    <t>Poço Branco - RN</t>
  </si>
  <si>
    <t>Portalegre - RN</t>
  </si>
  <si>
    <t>Porto do Mangue - RN</t>
  </si>
  <si>
    <t>Presidente Juscelino - RN</t>
  </si>
  <si>
    <t>Pureza - RN</t>
  </si>
  <si>
    <t>Rafael Fernandes - RN</t>
  </si>
  <si>
    <t>Rafael Godeiro - RN</t>
  </si>
  <si>
    <t>Riacho da Cruz - RN</t>
  </si>
  <si>
    <t>Riacho de Santana - RN</t>
  </si>
  <si>
    <t>Riachuelo - RN</t>
  </si>
  <si>
    <t>Rodolfo Fernandes - RN</t>
  </si>
  <si>
    <t>Tibau - RN</t>
  </si>
  <si>
    <t>Ruy Barbosa - RN</t>
  </si>
  <si>
    <t>Santa Cruz - RN</t>
  </si>
  <si>
    <t>Santana do Matos - RN</t>
  </si>
  <si>
    <t>Santana do Seridó - RN</t>
  </si>
  <si>
    <t>Santo Antônio - RN</t>
  </si>
  <si>
    <t>São Bento do Norte - RN</t>
  </si>
  <si>
    <t>São Bento do Trairí - RN</t>
  </si>
  <si>
    <t>São Fernando - RN</t>
  </si>
  <si>
    <t>São Francisco do Oeste - RN</t>
  </si>
  <si>
    <t>São Gonçalo do Amarante - RN</t>
  </si>
  <si>
    <t>São João do Sabugi - RN</t>
  </si>
  <si>
    <t>São José de Mipibu - RN</t>
  </si>
  <si>
    <t>São José do Campestre - RN</t>
  </si>
  <si>
    <t>São José do Seridó - RN</t>
  </si>
  <si>
    <t>São Miguel - RN</t>
  </si>
  <si>
    <t>São Miguel do Gostoso - RN</t>
  </si>
  <si>
    <t>São Paulo do Potengi - RN</t>
  </si>
  <si>
    <t>São Pedro - RN</t>
  </si>
  <si>
    <t>São Rafael - RN</t>
  </si>
  <si>
    <t>São Tomé - RN</t>
  </si>
  <si>
    <t>São Vicente - RN</t>
  </si>
  <si>
    <t>Senador Elói de Souza - RN</t>
  </si>
  <si>
    <t>Senador Georgino Avelino - RN</t>
  </si>
  <si>
    <t>Serra de São Bento - RN</t>
  </si>
  <si>
    <t>Serra do Mel - RN</t>
  </si>
  <si>
    <t>Serra Negra do Norte - RN</t>
  </si>
  <si>
    <t>Serrinha - RN</t>
  </si>
  <si>
    <t>Serrinha dos Pintos - RN</t>
  </si>
  <si>
    <t>Severiano Melo - RN</t>
  </si>
  <si>
    <t>Sítio Novo - RN</t>
  </si>
  <si>
    <t>Taboleiro Grande - RN</t>
  </si>
  <si>
    <t>Taipu - RN</t>
  </si>
  <si>
    <t>Tangará - RN</t>
  </si>
  <si>
    <t>Tenente Ananias - RN</t>
  </si>
  <si>
    <t>Tenente Laurentino Cruz - RN</t>
  </si>
  <si>
    <t>Tibau do Sul - RN</t>
  </si>
  <si>
    <t>Timbaúba dos Batistas - RN</t>
  </si>
  <si>
    <t>Touros - RN</t>
  </si>
  <si>
    <t>Triunfo Potiguar - RN</t>
  </si>
  <si>
    <t>Umarizal - RN</t>
  </si>
  <si>
    <t>Upanema - RN</t>
  </si>
  <si>
    <t>Várzea - RN</t>
  </si>
  <si>
    <t>Venha-Ver - RN</t>
  </si>
  <si>
    <t>Vera Cruz - RN</t>
  </si>
  <si>
    <t>Viçosa - RN</t>
  </si>
  <si>
    <t>Vila Flor - RN</t>
  </si>
  <si>
    <t>Aceguá - RS</t>
  </si>
  <si>
    <t>RS</t>
  </si>
  <si>
    <t>Água Santa - RS</t>
  </si>
  <si>
    <t>Agudo - RS</t>
  </si>
  <si>
    <t>Ajuricaba - RS</t>
  </si>
  <si>
    <t>Alecrim - RS</t>
  </si>
  <si>
    <t>Alegrete - RS</t>
  </si>
  <si>
    <t>Alegria - RS</t>
  </si>
  <si>
    <t>Almirante Tamandaré do Sul - RS</t>
  </si>
  <si>
    <t>Alpestre - RS</t>
  </si>
  <si>
    <t>Alto Alegre - RS</t>
  </si>
  <si>
    <t>Alto Feliz - RS</t>
  </si>
  <si>
    <t>Alvorada - RS</t>
  </si>
  <si>
    <t>Amaral Ferrador - RS</t>
  </si>
  <si>
    <t>Ametista do Sul - RS</t>
  </si>
  <si>
    <t>André da Rocha - RS</t>
  </si>
  <si>
    <t>Anta Gorda - RS</t>
  </si>
  <si>
    <t>Antônio Prado - RS</t>
  </si>
  <si>
    <t>Arambaré - RS</t>
  </si>
  <si>
    <t>Araricá - RS</t>
  </si>
  <si>
    <t>Aratiba - RS</t>
  </si>
  <si>
    <t>Arroio do Meio - RS</t>
  </si>
  <si>
    <t>Arroio do Sal - RS</t>
  </si>
  <si>
    <t>Arroio do Padre - RS</t>
  </si>
  <si>
    <t>Arroio dos Ratos - RS</t>
  </si>
  <si>
    <t>Arroio do Tigre - RS</t>
  </si>
  <si>
    <t>Arroio Grande - RS</t>
  </si>
  <si>
    <t>Arvorezinha - RS</t>
  </si>
  <si>
    <t>Augusto Pestana - RS</t>
  </si>
  <si>
    <t>Áurea - RS</t>
  </si>
  <si>
    <t>Bagé - RS</t>
  </si>
  <si>
    <t>Balneário Pinhal - RS</t>
  </si>
  <si>
    <t>Barão - RS</t>
  </si>
  <si>
    <t>Barão de Cotegipe - RS</t>
  </si>
  <si>
    <t>Barão do Triunfo - RS</t>
  </si>
  <si>
    <t>Barracão - RS</t>
  </si>
  <si>
    <t>Barra do Guarita - RS</t>
  </si>
  <si>
    <t>Barra do Quaraí - RS</t>
  </si>
  <si>
    <t>Barra do Ribeiro - RS</t>
  </si>
  <si>
    <t>Barra do Rio Azul - RS</t>
  </si>
  <si>
    <t>Barra Funda - RS</t>
  </si>
  <si>
    <t>Barros Cassal - RS</t>
  </si>
  <si>
    <t>Benjamin Constant do Sul - RS</t>
  </si>
  <si>
    <t>Bento Gonçalves - RS</t>
  </si>
  <si>
    <t>Boa Vista das Missões - RS</t>
  </si>
  <si>
    <t>Boa Vista do Buricá - RS</t>
  </si>
  <si>
    <t>Boa Vista do Cadeado - RS</t>
  </si>
  <si>
    <t>Boa Vista do Incra - RS</t>
  </si>
  <si>
    <t>Boa Vista do Sul - RS</t>
  </si>
  <si>
    <t>Bom Jesus - RS</t>
  </si>
  <si>
    <t>Bom Princípio - RS</t>
  </si>
  <si>
    <t>Bom Progresso - RS</t>
  </si>
  <si>
    <t>Bom Retiro do Sul - RS</t>
  </si>
  <si>
    <t>Boqueirão do Leão - RS</t>
  </si>
  <si>
    <t>Bossoroca - RS</t>
  </si>
  <si>
    <t>Bozano - RS</t>
  </si>
  <si>
    <t>Braga - RS</t>
  </si>
  <si>
    <t>Brochier - RS</t>
  </si>
  <si>
    <t>Butiá - RS</t>
  </si>
  <si>
    <t>Caçapava do Sul - RS</t>
  </si>
  <si>
    <t>Cacequi - RS</t>
  </si>
  <si>
    <t>Cachoeira do Sul - RS</t>
  </si>
  <si>
    <t>Cachoeirinha - RS</t>
  </si>
  <si>
    <t>Cacique Doble - RS</t>
  </si>
  <si>
    <t>Caibaté - RS</t>
  </si>
  <si>
    <t>Caiçara - RS</t>
  </si>
  <si>
    <t>Camaquã - RS</t>
  </si>
  <si>
    <t>Camargo - RS</t>
  </si>
  <si>
    <t>Cambará do Sul - RS</t>
  </si>
  <si>
    <t>Campestre da Serra - RS</t>
  </si>
  <si>
    <t>Campina das Missões - RS</t>
  </si>
  <si>
    <t>Campinas do Sul - RS</t>
  </si>
  <si>
    <t>Campo Bom - RS</t>
  </si>
  <si>
    <t>Campo Novo - RS</t>
  </si>
  <si>
    <t>Campos Borges - RS</t>
  </si>
  <si>
    <t>Candelária - RS</t>
  </si>
  <si>
    <t>Cândido Godói - RS</t>
  </si>
  <si>
    <t>Candiota - RS</t>
  </si>
  <si>
    <t>Canela - RS</t>
  </si>
  <si>
    <t>Canguçu - RS</t>
  </si>
  <si>
    <t>Canoas - RS</t>
  </si>
  <si>
    <t>Canudos do Vale - RS</t>
  </si>
  <si>
    <t>Capão Bonito do Sul - RS</t>
  </si>
  <si>
    <t>Capão da Canoa - RS</t>
  </si>
  <si>
    <t>Capão do Cipó - RS</t>
  </si>
  <si>
    <t>Capão do Leão - RS</t>
  </si>
  <si>
    <t>Capivari do Sul - RS</t>
  </si>
  <si>
    <t>Capela de Santana - RS</t>
  </si>
  <si>
    <t>Capitão - RS</t>
  </si>
  <si>
    <t>Carazinho - RS</t>
  </si>
  <si>
    <t>Caraá - RS</t>
  </si>
  <si>
    <t>Carlos Barbosa - RS</t>
  </si>
  <si>
    <t>Carlos Gomes - RS</t>
  </si>
  <si>
    <t>Casca - RS</t>
  </si>
  <si>
    <t>Caseiros - RS</t>
  </si>
  <si>
    <t>Catuípe - RS</t>
  </si>
  <si>
    <t>Caxias do Sul - RS</t>
  </si>
  <si>
    <t>Centenário - RS</t>
  </si>
  <si>
    <t>Cerrito - RS</t>
  </si>
  <si>
    <t>Cerro Branco - RS</t>
  </si>
  <si>
    <t>Cerro Grande - RS</t>
  </si>
  <si>
    <t>Cerro Grande do Sul - RS</t>
  </si>
  <si>
    <t>Cerro Largo - RS</t>
  </si>
  <si>
    <t>Chapada - RS</t>
  </si>
  <si>
    <t>Charqueadas - RS</t>
  </si>
  <si>
    <t>Charrua - RS</t>
  </si>
  <si>
    <t>Chiapetta - RS</t>
  </si>
  <si>
    <t>Chuí - RS</t>
  </si>
  <si>
    <t>Chuvisca - RS</t>
  </si>
  <si>
    <t>Cidreira - RS</t>
  </si>
  <si>
    <t>Ciríaco - RS</t>
  </si>
  <si>
    <t>Colinas - RS</t>
  </si>
  <si>
    <t>Colorado - RS</t>
  </si>
  <si>
    <t>Condor - RS</t>
  </si>
  <si>
    <t>Constantina - RS</t>
  </si>
  <si>
    <t>Coqueiro Baixo - RS</t>
  </si>
  <si>
    <t>Coqueiros do Sul - RS</t>
  </si>
  <si>
    <t>Coronel Barros - RS</t>
  </si>
  <si>
    <t>Coronel Bicaco - RS</t>
  </si>
  <si>
    <t>Coronel Pilar - RS</t>
  </si>
  <si>
    <t>Cotiporã - RS</t>
  </si>
  <si>
    <t>Coxilha - RS</t>
  </si>
  <si>
    <t>Crissiumal - RS</t>
  </si>
  <si>
    <t>Cristal - RS</t>
  </si>
  <si>
    <t>Cristal do Sul - RS</t>
  </si>
  <si>
    <t>Cruz Alta - RS</t>
  </si>
  <si>
    <t>Cruzaltense - RS</t>
  </si>
  <si>
    <t>Cruzeiro do Sul - RS</t>
  </si>
  <si>
    <t>David Canabarro - RS</t>
  </si>
  <si>
    <t>Derrubadas - RS</t>
  </si>
  <si>
    <t>Dezesseis de Novembro - RS</t>
  </si>
  <si>
    <t>Dilermando de Aguiar - RS</t>
  </si>
  <si>
    <t>Dois Irmãos - RS</t>
  </si>
  <si>
    <t>Dois Irmãos das Missões - RS</t>
  </si>
  <si>
    <t>Dois Lajeados - RS</t>
  </si>
  <si>
    <t>Dom Feliciano - RS</t>
  </si>
  <si>
    <t>Dom Pedro de Alcântara - RS</t>
  </si>
  <si>
    <t>Dom Pedrito - RS</t>
  </si>
  <si>
    <t>Dona Francisca - RS</t>
  </si>
  <si>
    <t>Doutor Maurício Cardoso - RS</t>
  </si>
  <si>
    <t>Doutor Ricardo - RS</t>
  </si>
  <si>
    <t>Eldorado do Sul - RS</t>
  </si>
  <si>
    <t>Encantado - RS</t>
  </si>
  <si>
    <t>Encruzilhada do Sul - RS</t>
  </si>
  <si>
    <t>Engenho Velho - RS</t>
  </si>
  <si>
    <t>Entre-Ijuís - RS</t>
  </si>
  <si>
    <t>Entre Rios do Sul - RS</t>
  </si>
  <si>
    <t>Erebango - RS</t>
  </si>
  <si>
    <t>Erechim - RS</t>
  </si>
  <si>
    <t>Ernestina - RS</t>
  </si>
  <si>
    <t>Herval - RS</t>
  </si>
  <si>
    <t>Erval Grande - RS</t>
  </si>
  <si>
    <t>Erval Seco - RS</t>
  </si>
  <si>
    <t>Esmeralda - RS</t>
  </si>
  <si>
    <t>Esperança do Sul - RS</t>
  </si>
  <si>
    <t>Espumoso - RS</t>
  </si>
  <si>
    <t>Estação - RS</t>
  </si>
  <si>
    <t>Estância Velha - RS</t>
  </si>
  <si>
    <t>Esteio - RS</t>
  </si>
  <si>
    <t>Estrela - RS</t>
  </si>
  <si>
    <t>Estrela Velha - RS</t>
  </si>
  <si>
    <t>Eugênio de Castro - RS</t>
  </si>
  <si>
    <t>Fagundes Varela - RS</t>
  </si>
  <si>
    <t>Farroupilha - RS</t>
  </si>
  <si>
    <t>Faxinal do Soturno - RS</t>
  </si>
  <si>
    <t>Faxinalzinho - RS</t>
  </si>
  <si>
    <t>Fazenda Vilanova - RS</t>
  </si>
  <si>
    <t>Feliz - RS</t>
  </si>
  <si>
    <t>Flores da Cunha - RS</t>
  </si>
  <si>
    <t>Floriano Peixoto - RS</t>
  </si>
  <si>
    <t>Fontoura Xavier - RS</t>
  </si>
  <si>
    <t>Formigueiro - RS</t>
  </si>
  <si>
    <t>Forquetinha - RS</t>
  </si>
  <si>
    <t>Fortaleza dos Valos - RS</t>
  </si>
  <si>
    <t>Frederico Westphalen - RS</t>
  </si>
  <si>
    <t>Garibaldi - RS</t>
  </si>
  <si>
    <t>Garruchos - RS</t>
  </si>
  <si>
    <t>Gaurama - RS</t>
  </si>
  <si>
    <t>General Câmara - RS</t>
  </si>
  <si>
    <t>Gentil - RS</t>
  </si>
  <si>
    <t>Getúlio Vargas - RS</t>
  </si>
  <si>
    <t>Giruá - RS</t>
  </si>
  <si>
    <t>Glorinha - RS</t>
  </si>
  <si>
    <t>Gramado - RS</t>
  </si>
  <si>
    <t>Gramado dos Loureiros - RS</t>
  </si>
  <si>
    <t>Gramado Xavier - RS</t>
  </si>
  <si>
    <t>Gravataí - RS</t>
  </si>
  <si>
    <t>Guabiju - RS</t>
  </si>
  <si>
    <t>Guaíba - RS</t>
  </si>
  <si>
    <t>Guaporé - RS</t>
  </si>
  <si>
    <t>Guarani das Missões - RS</t>
  </si>
  <si>
    <t>Harmonia - RS</t>
  </si>
  <si>
    <t>Herveiras - RS</t>
  </si>
  <si>
    <t>Horizontina - RS</t>
  </si>
  <si>
    <t>Hulha Negra - RS</t>
  </si>
  <si>
    <t>Humaitá - RS</t>
  </si>
  <si>
    <t>Ibarama - RS</t>
  </si>
  <si>
    <t>Ibiaçá - RS</t>
  </si>
  <si>
    <t>Ibiraiaras - RS</t>
  </si>
  <si>
    <t>Ibirapuitã - RS</t>
  </si>
  <si>
    <t>Ibirubá - RS</t>
  </si>
  <si>
    <t>Igrejinha - RS</t>
  </si>
  <si>
    <t>Ijuí - RS</t>
  </si>
  <si>
    <t>Ilópolis - RS</t>
  </si>
  <si>
    <t>Imbé - RS</t>
  </si>
  <si>
    <t>Imigrante - RS</t>
  </si>
  <si>
    <t>Independência - RS</t>
  </si>
  <si>
    <t>Inhacorá - RS</t>
  </si>
  <si>
    <t>Ipê - RS</t>
  </si>
  <si>
    <t>Ipiranga do Sul - RS</t>
  </si>
  <si>
    <t>Iraí - RS</t>
  </si>
  <si>
    <t>Itaara - RS</t>
  </si>
  <si>
    <t>Itacurubi - RS</t>
  </si>
  <si>
    <t>Itapuca - RS</t>
  </si>
  <si>
    <t>Itaqui - RS</t>
  </si>
  <si>
    <t>Itati - RS</t>
  </si>
  <si>
    <t>Itatiba do Sul - RS</t>
  </si>
  <si>
    <t>Ivorá - RS</t>
  </si>
  <si>
    <t>Ivoti - RS</t>
  </si>
  <si>
    <t>Jaboticaba - RS</t>
  </si>
  <si>
    <t>Jacuizinho - RS</t>
  </si>
  <si>
    <t>Jacutinga - RS</t>
  </si>
  <si>
    <t>Jaguarão - RS</t>
  </si>
  <si>
    <t>Jaguari - RS</t>
  </si>
  <si>
    <t>Jaquirana - RS</t>
  </si>
  <si>
    <t>Jari - RS</t>
  </si>
  <si>
    <t>Jóia - RS</t>
  </si>
  <si>
    <t>Júlio de Castilhos - RS</t>
  </si>
  <si>
    <t>Lagoa Bonita do Sul - RS</t>
  </si>
  <si>
    <t>Lagoão - RS</t>
  </si>
  <si>
    <t>Lagoa dos Três Cantos - RS</t>
  </si>
  <si>
    <t>Lagoa Vermelha - RS</t>
  </si>
  <si>
    <t>Lajeado - RS</t>
  </si>
  <si>
    <t>Lajeado do Bugre - RS</t>
  </si>
  <si>
    <t>Lavras do Sul - RS</t>
  </si>
  <si>
    <t>Liberato Salzano - RS</t>
  </si>
  <si>
    <t>Lindolfo Collor - RS</t>
  </si>
  <si>
    <t>Linha Nova - RS</t>
  </si>
  <si>
    <t>Machadinho - RS</t>
  </si>
  <si>
    <t>Maçambará - RS</t>
  </si>
  <si>
    <t>Mampituba - RS</t>
  </si>
  <si>
    <t>Manoel Viana - RS</t>
  </si>
  <si>
    <t>Maquiné - RS</t>
  </si>
  <si>
    <t>Maratá - RS</t>
  </si>
  <si>
    <t>Marau - RS</t>
  </si>
  <si>
    <t>Marcelino Ramos - RS</t>
  </si>
  <si>
    <t>Mariana Pimentel - RS</t>
  </si>
  <si>
    <t>Mariano Moro - RS</t>
  </si>
  <si>
    <t>Marques de Souza - RS</t>
  </si>
  <si>
    <t>Mata - RS</t>
  </si>
  <si>
    <t>Mato Castelhano - RS</t>
  </si>
  <si>
    <t>Mato Leitão - RS</t>
  </si>
  <si>
    <t>Mato Queimado - RS</t>
  </si>
  <si>
    <t>Maximiliano de Almeida - RS</t>
  </si>
  <si>
    <t>Minas do Leão - RS</t>
  </si>
  <si>
    <t>Miraguaí - RS</t>
  </si>
  <si>
    <t>Montauri - RS</t>
  </si>
  <si>
    <t>Monte Alegre dos Campos - RS</t>
  </si>
  <si>
    <t>Monte Belo do Sul - RS</t>
  </si>
  <si>
    <t>Montenegro - RS</t>
  </si>
  <si>
    <t>Mormaço - RS</t>
  </si>
  <si>
    <t>Morrinhos do Sul - RS</t>
  </si>
  <si>
    <t>Morro Redondo - RS</t>
  </si>
  <si>
    <t>Morro Reuter - RS</t>
  </si>
  <si>
    <t>Mostardas - RS</t>
  </si>
  <si>
    <t>Muçum - RS</t>
  </si>
  <si>
    <t>Muitos Capões - RS</t>
  </si>
  <si>
    <t>Muliterno - RS</t>
  </si>
  <si>
    <t>Não-Me-Toque - RS</t>
  </si>
  <si>
    <t>Nicolau Vergueiro - RS</t>
  </si>
  <si>
    <t>Nonoai - RS</t>
  </si>
  <si>
    <t>Nova Alvorada - RS</t>
  </si>
  <si>
    <t>Nova Araçá - RS</t>
  </si>
  <si>
    <t>Nova Bassano - RS</t>
  </si>
  <si>
    <t>Nova Boa Vista - RS</t>
  </si>
  <si>
    <t>Nova Bréscia - RS</t>
  </si>
  <si>
    <t>Nova Candelária - RS</t>
  </si>
  <si>
    <t>Nova Esperança do Sul - RS</t>
  </si>
  <si>
    <t>Nova Hartz - RS</t>
  </si>
  <si>
    <t>Nova Pádua - RS</t>
  </si>
  <si>
    <t>Nova Palma - RS</t>
  </si>
  <si>
    <t>Nova Petrópolis - RS</t>
  </si>
  <si>
    <t>Nova Prata - RS</t>
  </si>
  <si>
    <t>Nova Ramada - RS</t>
  </si>
  <si>
    <t>Nova Roma do Sul - RS</t>
  </si>
  <si>
    <t>Nova Santa Rita - RS</t>
  </si>
  <si>
    <t>Novo Cabrais - RS</t>
  </si>
  <si>
    <t>Novo Hamburgo - RS</t>
  </si>
  <si>
    <t>Novo Machado - RS</t>
  </si>
  <si>
    <t>Novo Tiradentes - RS</t>
  </si>
  <si>
    <t>Novo Xingu - RS</t>
  </si>
  <si>
    <t>Novo Barreiro - RS</t>
  </si>
  <si>
    <t>Osório - RS</t>
  </si>
  <si>
    <t>Paim Filho - RS</t>
  </si>
  <si>
    <t>Palmares do Sul - RS</t>
  </si>
  <si>
    <t>Palmeira das Missões - RS</t>
  </si>
  <si>
    <t>Palmitinho - RS</t>
  </si>
  <si>
    <t>Panambi - RS</t>
  </si>
  <si>
    <t>Pantano Grande - RS</t>
  </si>
  <si>
    <t>Paraí - RS</t>
  </si>
  <si>
    <t>Paraíso do Sul - RS</t>
  </si>
  <si>
    <t>Pareci Novo - RS</t>
  </si>
  <si>
    <t>Parobé - RS</t>
  </si>
  <si>
    <t>Passa Sete - RS</t>
  </si>
  <si>
    <t>Passo do Sobrado - RS</t>
  </si>
  <si>
    <t>Passo Fundo - RS</t>
  </si>
  <si>
    <t>Paulo Bento - RS</t>
  </si>
  <si>
    <t>Paverama - RS</t>
  </si>
  <si>
    <t>Pedras Altas - RS</t>
  </si>
  <si>
    <t>Pedro Osório - RS</t>
  </si>
  <si>
    <t>Pejuçara - RS</t>
  </si>
  <si>
    <t>Pelotas - RS</t>
  </si>
  <si>
    <t>Picada Café - RS</t>
  </si>
  <si>
    <t>Pinhal - RS</t>
  </si>
  <si>
    <t>Pinhal da Serra - RS</t>
  </si>
  <si>
    <t>Pinhal Grande - RS</t>
  </si>
  <si>
    <t>Pinheirinho do Vale - RS</t>
  </si>
  <si>
    <t>Pinheiro Machado - RS</t>
  </si>
  <si>
    <t>Pirapó - RS</t>
  </si>
  <si>
    <t>Piratini - RS</t>
  </si>
  <si>
    <t>Planalto - RS</t>
  </si>
  <si>
    <t>Poço das Antas - RS</t>
  </si>
  <si>
    <t>Pontão - RS</t>
  </si>
  <si>
    <t>Ponte Preta - RS</t>
  </si>
  <si>
    <t>Portão - RS</t>
  </si>
  <si>
    <t>Porto Alegre - RS</t>
  </si>
  <si>
    <t>Porto Lucena - RS</t>
  </si>
  <si>
    <t>Porto Mauá - RS</t>
  </si>
  <si>
    <t>Porto Vera Cruz - RS</t>
  </si>
  <si>
    <t>Porto Xavier - RS</t>
  </si>
  <si>
    <t>Pouso Novo - RS</t>
  </si>
  <si>
    <t>Presidente Lucena - RS</t>
  </si>
  <si>
    <t>Progresso - RS</t>
  </si>
  <si>
    <t>Protásio Alves - RS</t>
  </si>
  <si>
    <t>Putinga - RS</t>
  </si>
  <si>
    <t>Quaraí - RS</t>
  </si>
  <si>
    <t>Quatro Irmãos - RS</t>
  </si>
  <si>
    <t>Quevedos - RS</t>
  </si>
  <si>
    <t>Quinze de Novembro - RS</t>
  </si>
  <si>
    <t>Redentora - RS</t>
  </si>
  <si>
    <t>Relvado - RS</t>
  </si>
  <si>
    <t>Restinga Seca - RS</t>
  </si>
  <si>
    <t>Rio dos Índios - RS</t>
  </si>
  <si>
    <t>Rio Grande - RS</t>
  </si>
  <si>
    <t>Rio Pardo - RS</t>
  </si>
  <si>
    <t>Riozinho - RS</t>
  </si>
  <si>
    <t>Roca Sales - RS</t>
  </si>
  <si>
    <t>Rodeio Bonito - RS</t>
  </si>
  <si>
    <t>Rolador - RS</t>
  </si>
  <si>
    <t>Rolante - RS</t>
  </si>
  <si>
    <t>Ronda Alta - RS</t>
  </si>
  <si>
    <t>Rondinha - RS</t>
  </si>
  <si>
    <t>Roque Gonzales - RS</t>
  </si>
  <si>
    <t>Rosário do Sul - RS</t>
  </si>
  <si>
    <t>Sagrada Família - RS</t>
  </si>
  <si>
    <t>Saldanha Marinho - RS</t>
  </si>
  <si>
    <t>Salto do Jacuí - RS</t>
  </si>
  <si>
    <t>Salvador das Missões - RS</t>
  </si>
  <si>
    <t>Salvador do Sul - RS</t>
  </si>
  <si>
    <t>Sananduva - RS</t>
  </si>
  <si>
    <t>Santa Bárbara do Sul - RS</t>
  </si>
  <si>
    <t>Santa Cecília do Sul - RS</t>
  </si>
  <si>
    <t>Santa Clara do Sul - RS</t>
  </si>
  <si>
    <t>Santa Cruz do Sul - RS</t>
  </si>
  <si>
    <t>Santa Maria - RS</t>
  </si>
  <si>
    <t>Santa Maria do Herval - RS</t>
  </si>
  <si>
    <t>Santa Margarida do Sul - RS</t>
  </si>
  <si>
    <t>Santana da Boa Vista - RS</t>
  </si>
  <si>
    <t>Sant'Ana do Livramento - RS</t>
  </si>
  <si>
    <t>Santa Rosa - RS</t>
  </si>
  <si>
    <t>Santa Tereza - RS</t>
  </si>
  <si>
    <t>Santa Vitória do Palmar - RS</t>
  </si>
  <si>
    <t>Santiago - RS</t>
  </si>
  <si>
    <t>Santo Ângelo - RS</t>
  </si>
  <si>
    <t>Santo Antônio do Palma - RS</t>
  </si>
  <si>
    <t>Santo Antônio da Patrulha - RS</t>
  </si>
  <si>
    <t>Santo Antônio das Missões - RS</t>
  </si>
  <si>
    <t>Santo Antônio do Planalto - RS</t>
  </si>
  <si>
    <t>Santo Augusto - RS</t>
  </si>
  <si>
    <t>Santo Cristo - RS</t>
  </si>
  <si>
    <t>Santo Expedito do Sul - RS</t>
  </si>
  <si>
    <t>São Borja - RS</t>
  </si>
  <si>
    <t>São Domingos do Sul - RS</t>
  </si>
  <si>
    <t>São Francisco de Assis - RS</t>
  </si>
  <si>
    <t>São Francisco de Paula - RS</t>
  </si>
  <si>
    <t>São Gabriel - RS</t>
  </si>
  <si>
    <t>São Jerônimo - RS</t>
  </si>
  <si>
    <t>São João da Urtiga - RS</t>
  </si>
  <si>
    <t>São João do Polêsine - RS</t>
  </si>
  <si>
    <t>São Jorge - RS</t>
  </si>
  <si>
    <t>São José das Missões - RS</t>
  </si>
  <si>
    <t>São José do Herval - RS</t>
  </si>
  <si>
    <t>São José do Hortêncio - RS</t>
  </si>
  <si>
    <t>São José do Inhacorá - RS</t>
  </si>
  <si>
    <t>São José do Norte - RS</t>
  </si>
  <si>
    <t>São José do Ouro - RS</t>
  </si>
  <si>
    <t>São José do Sul - RS</t>
  </si>
  <si>
    <t>São José dos Ausentes - RS</t>
  </si>
  <si>
    <t>São Leopoldo - RS</t>
  </si>
  <si>
    <t>São Lourenço do Sul - RS</t>
  </si>
  <si>
    <t>São Luiz Gonzaga - RS</t>
  </si>
  <si>
    <t>São Marcos - RS</t>
  </si>
  <si>
    <t>São Martinho - RS</t>
  </si>
  <si>
    <t>São Martinho da Serra - RS</t>
  </si>
  <si>
    <t>São Miguel das Missões - RS</t>
  </si>
  <si>
    <t>São Nicolau - RS</t>
  </si>
  <si>
    <t>São Paulo das Missões - RS</t>
  </si>
  <si>
    <t>São Pedro da Serra - RS</t>
  </si>
  <si>
    <t>São Pedro das Missões - RS</t>
  </si>
  <si>
    <t>São Pedro do Butiá - RS</t>
  </si>
  <si>
    <t>São Pedro do Sul - RS</t>
  </si>
  <si>
    <t>São Sebastião do Caí - RS</t>
  </si>
  <si>
    <t>São Sepé - RS</t>
  </si>
  <si>
    <t>São Valentim - RS</t>
  </si>
  <si>
    <t>São Valentim do Sul - RS</t>
  </si>
  <si>
    <t>São Valério do Sul - RS</t>
  </si>
  <si>
    <t>São Vendelino - RS</t>
  </si>
  <si>
    <t>São Vicente do Sul - RS</t>
  </si>
  <si>
    <t>Sapiranga - RS</t>
  </si>
  <si>
    <t>Sapucaia do Sul - RS</t>
  </si>
  <si>
    <t>Sarandi - RS</t>
  </si>
  <si>
    <t>Seberi - RS</t>
  </si>
  <si>
    <t>Sede Nova - RS</t>
  </si>
  <si>
    <t>Segredo - RS</t>
  </si>
  <si>
    <t>Selbach - RS</t>
  </si>
  <si>
    <t>Senador Salgado Filho - RS</t>
  </si>
  <si>
    <t>Sentinela do Sul - RS</t>
  </si>
  <si>
    <t>Serafina Corrêa - RS</t>
  </si>
  <si>
    <t>Sério - RS</t>
  </si>
  <si>
    <t>Sertão - RS</t>
  </si>
  <si>
    <t>Sertão Santana - RS</t>
  </si>
  <si>
    <t>Sete de Setembro - RS</t>
  </si>
  <si>
    <t>Severiano de Almeida - RS</t>
  </si>
  <si>
    <t>Silveira Martins - RS</t>
  </si>
  <si>
    <t>Sinimbu - RS</t>
  </si>
  <si>
    <t>Sobradinho - RS</t>
  </si>
  <si>
    <t>Soledade - RS</t>
  </si>
  <si>
    <t>Tabaí - RS</t>
  </si>
  <si>
    <t>Tapejara - RS</t>
  </si>
  <si>
    <t>Tapera - RS</t>
  </si>
  <si>
    <t>Tapes - RS</t>
  </si>
  <si>
    <t>Taquara - RS</t>
  </si>
  <si>
    <t>Taquari - RS</t>
  </si>
  <si>
    <t>Taquaruçu do Sul - RS</t>
  </si>
  <si>
    <t>Tavares - RS</t>
  </si>
  <si>
    <t>Tenente Portela - RS</t>
  </si>
  <si>
    <t>Terra de Areia - RS</t>
  </si>
  <si>
    <t>Teutônia - RS</t>
  </si>
  <si>
    <t>Tio Hugo - RS</t>
  </si>
  <si>
    <t>Tiradentes do Sul - RS</t>
  </si>
  <si>
    <t>Toropi - RS</t>
  </si>
  <si>
    <t>Torres - RS</t>
  </si>
  <si>
    <t>Tramandaí - RS</t>
  </si>
  <si>
    <t>Travesseiro - RS</t>
  </si>
  <si>
    <t>Três Arroios - RS</t>
  </si>
  <si>
    <t>Três Cachoeiras - RS</t>
  </si>
  <si>
    <t>Três Coroas - RS</t>
  </si>
  <si>
    <t>Três de Maio - RS</t>
  </si>
  <si>
    <t>Três Forquilhas - RS</t>
  </si>
  <si>
    <t>Três Palmeiras - RS</t>
  </si>
  <si>
    <t>Três Passos - RS</t>
  </si>
  <si>
    <t>Trindade do Sul - RS</t>
  </si>
  <si>
    <t>Triunfo - RS</t>
  </si>
  <si>
    <t>Tucunduva - RS</t>
  </si>
  <si>
    <t>Tunas - RS</t>
  </si>
  <si>
    <t>Tupanci do Sul - RS</t>
  </si>
  <si>
    <t>Tupanciretã - RS</t>
  </si>
  <si>
    <t>Tupandi - RS</t>
  </si>
  <si>
    <t>Tuparendi - RS</t>
  </si>
  <si>
    <t>Turuçu - RS</t>
  </si>
  <si>
    <t>Ubiretama - RS</t>
  </si>
  <si>
    <t>União da Serra - RS</t>
  </si>
  <si>
    <t>Unistalda - RS</t>
  </si>
  <si>
    <t>Uruguaiana - RS</t>
  </si>
  <si>
    <t>Vacaria - RS</t>
  </si>
  <si>
    <t>Vale Verde - RS</t>
  </si>
  <si>
    <t>Vale do Sol - RS</t>
  </si>
  <si>
    <t>Vale Real - RS</t>
  </si>
  <si>
    <t>Vanini - RS</t>
  </si>
  <si>
    <t>Venâncio Aires - RS</t>
  </si>
  <si>
    <t>Vera Cruz - RS</t>
  </si>
  <si>
    <t>Veranópolis - RS</t>
  </si>
  <si>
    <t>Vespasiano Correa - RS</t>
  </si>
  <si>
    <t>Viadutos - RS</t>
  </si>
  <si>
    <t>Viamão - RS</t>
  </si>
  <si>
    <t>Vicente Dutra - RS</t>
  </si>
  <si>
    <t>Victor Graeff - RS</t>
  </si>
  <si>
    <t>Vila Flores - RS</t>
  </si>
  <si>
    <t>Vila Lângaro - RS</t>
  </si>
  <si>
    <t>Vila Maria - RS</t>
  </si>
  <si>
    <t>Vila Nova do Sul - RS</t>
  </si>
  <si>
    <t>Vista Alegre - RS</t>
  </si>
  <si>
    <t>Vista Alegre do Prata - RS</t>
  </si>
  <si>
    <t>Vista Gaúcha - RS</t>
  </si>
  <si>
    <t>Vitória das Missões - RS</t>
  </si>
  <si>
    <t>Westfalia - RS</t>
  </si>
  <si>
    <t>Xangri-lá - RS</t>
  </si>
  <si>
    <t>Alta Floresta D'Oeste - RO</t>
  </si>
  <si>
    <t>RO</t>
  </si>
  <si>
    <t>Ariquemes - RO</t>
  </si>
  <si>
    <t>Cabixi - RO</t>
  </si>
  <si>
    <t>Cacoal - RO</t>
  </si>
  <si>
    <t>Cerejeiras - RO</t>
  </si>
  <si>
    <t>Colorado do Oeste - RO</t>
  </si>
  <si>
    <t>Corumbiara - RO</t>
  </si>
  <si>
    <t>Costa Marques - RO</t>
  </si>
  <si>
    <t>Espigão D'Oeste - RO</t>
  </si>
  <si>
    <t>Guajará-Mirim - RO</t>
  </si>
  <si>
    <t>Jaru - RO</t>
  </si>
  <si>
    <t>Ji-Paraná - RO</t>
  </si>
  <si>
    <t>Machadinho D'Oeste - RO</t>
  </si>
  <si>
    <t>Nova Brasilândia D'Oeste - RO</t>
  </si>
  <si>
    <t>Ouro Preto do Oeste - RO</t>
  </si>
  <si>
    <t>Pimenta Bueno - RO</t>
  </si>
  <si>
    <t>Porto Velho - RO</t>
  </si>
  <si>
    <t>Presidente Médici - RO</t>
  </si>
  <si>
    <t>Rio Crespo - RO</t>
  </si>
  <si>
    <t>Rolim de Moura - RO</t>
  </si>
  <si>
    <t>Santa Luzia D'Oeste - RO</t>
  </si>
  <si>
    <t>Vilhena - RO</t>
  </si>
  <si>
    <t>São Miguel do Guaporé - RO</t>
  </si>
  <si>
    <t>Nova Mamoré - RO</t>
  </si>
  <si>
    <t>Alvorada D'Oeste - RO</t>
  </si>
  <si>
    <t>Alto Alegre dos Parecis - RO</t>
  </si>
  <si>
    <t>Alto Paraíso - RO</t>
  </si>
  <si>
    <t>Buritis - RO</t>
  </si>
  <si>
    <t>Novo Horizonte do Oeste - RO</t>
  </si>
  <si>
    <t>Cacaulândia - RO</t>
  </si>
  <si>
    <t>Campo Novo de Rondônia - RO</t>
  </si>
  <si>
    <t>Candeias do Jamari - RO</t>
  </si>
  <si>
    <t>Castanheiras - RO</t>
  </si>
  <si>
    <t>Chupinguaia - RO</t>
  </si>
  <si>
    <t>Cujubim - RO</t>
  </si>
  <si>
    <t>Governador Jorge Teixeira - RO</t>
  </si>
  <si>
    <t>Itapuã do Oeste - RO</t>
  </si>
  <si>
    <t>Ministro Andreazza - RO</t>
  </si>
  <si>
    <t>Mirante da Serra - RO</t>
  </si>
  <si>
    <t>Monte Negro - RO</t>
  </si>
  <si>
    <t>Nova União - RO</t>
  </si>
  <si>
    <t>Parecis - RO</t>
  </si>
  <si>
    <t>Pimenteiras do Oeste - RO</t>
  </si>
  <si>
    <t>Primavera de Rondônia - RO</t>
  </si>
  <si>
    <t>São Felipe D'Oeste - RO</t>
  </si>
  <si>
    <t>São Francisco do Guaporé - RO</t>
  </si>
  <si>
    <t>Seringueiras - RO</t>
  </si>
  <si>
    <t>Teixeirópolis - RO</t>
  </si>
  <si>
    <t>Theobroma - RO</t>
  </si>
  <si>
    <t>Urupá - RO</t>
  </si>
  <si>
    <t>Vale do Anari - RO</t>
  </si>
  <si>
    <t>Vale do Paraíso - RO</t>
  </si>
  <si>
    <t>Amajari - RR</t>
  </si>
  <si>
    <t>RR</t>
  </si>
  <si>
    <t>Alto Alegre - RR</t>
  </si>
  <si>
    <t>Boa Vista - RR</t>
  </si>
  <si>
    <t>Bonfim - RR</t>
  </si>
  <si>
    <t>Cantá - RR</t>
  </si>
  <si>
    <t>Caracaraí - RR</t>
  </si>
  <si>
    <t>Caroebe - RR</t>
  </si>
  <si>
    <t>Iracema - RR</t>
  </si>
  <si>
    <t>Mucajaí - RR</t>
  </si>
  <si>
    <t>Normandia - RR</t>
  </si>
  <si>
    <t>Pacaraima - RR</t>
  </si>
  <si>
    <t>Rorainópolis - RR</t>
  </si>
  <si>
    <t>São João da Baliza - RR</t>
  </si>
  <si>
    <t>São Luiz - RR</t>
  </si>
  <si>
    <t>Uiramutã - RR</t>
  </si>
  <si>
    <t>Abdon Batista - SC</t>
  </si>
  <si>
    <t>SC</t>
  </si>
  <si>
    <t>Abelardo Luz - SC</t>
  </si>
  <si>
    <t>Agrolândia - SC</t>
  </si>
  <si>
    <t>Agronômica - SC</t>
  </si>
  <si>
    <t>Água Doce - SC</t>
  </si>
  <si>
    <t>Águas de Chapecó - SC</t>
  </si>
  <si>
    <t>Águas Frias - SC</t>
  </si>
  <si>
    <t>Águas Mornas - SC</t>
  </si>
  <si>
    <t>Alfredo Wagner - SC</t>
  </si>
  <si>
    <t>Alto Bela Vista - SC</t>
  </si>
  <si>
    <t>Anchieta - SC</t>
  </si>
  <si>
    <t>Angelina - SC</t>
  </si>
  <si>
    <t>Anita Garibaldi - SC</t>
  </si>
  <si>
    <t>Anitápolis - SC</t>
  </si>
  <si>
    <t>Antônio Carlos - SC</t>
  </si>
  <si>
    <t>Apiúna - SC</t>
  </si>
  <si>
    <t>Arabutã - SC</t>
  </si>
  <si>
    <t>Araquari - SC</t>
  </si>
  <si>
    <t>Araranguá - SC</t>
  </si>
  <si>
    <t>Armazém - SC</t>
  </si>
  <si>
    <t>Arroio Trinta - SC</t>
  </si>
  <si>
    <t>Arvoredo - SC</t>
  </si>
  <si>
    <t>Ascurra - SC</t>
  </si>
  <si>
    <t>Atalanta - SC</t>
  </si>
  <si>
    <t>Aurora - SC</t>
  </si>
  <si>
    <t>Balneário Arroio do Silva - SC</t>
  </si>
  <si>
    <t>Balneário Camboriú - SC</t>
  </si>
  <si>
    <t>Balneário Barra do Sul - SC</t>
  </si>
  <si>
    <t>Balneário Gaivota - SC</t>
  </si>
  <si>
    <t>Bandeirante - SC</t>
  </si>
  <si>
    <t>Barra Bonita - SC</t>
  </si>
  <si>
    <t>Barra Velha - SC</t>
  </si>
  <si>
    <t>Bela Vista do Toldo - SC</t>
  </si>
  <si>
    <t>Belmonte - SC</t>
  </si>
  <si>
    <t>Benedito Novo - SC</t>
  </si>
  <si>
    <t>Biguaçu - SC</t>
  </si>
  <si>
    <t>Blumenau - SC</t>
  </si>
  <si>
    <t>Bocaina do Sul - SC</t>
  </si>
  <si>
    <t>Bombinhas - SC</t>
  </si>
  <si>
    <t>Bom Jardim da Serra - SC</t>
  </si>
  <si>
    <t>Bom Jesus - SC</t>
  </si>
  <si>
    <t>Bom Jesus do Oeste - SC</t>
  </si>
  <si>
    <t>Bom Retiro - SC</t>
  </si>
  <si>
    <t>Botuverá - SC</t>
  </si>
  <si>
    <t>Braço do Norte - SC</t>
  </si>
  <si>
    <t>Braço do Trombudo - SC</t>
  </si>
  <si>
    <t>Brunópolis - SC</t>
  </si>
  <si>
    <t>Brusque - SC</t>
  </si>
  <si>
    <t>Caçador - SC</t>
  </si>
  <si>
    <t>Caibi - SC</t>
  </si>
  <si>
    <t>Calmon - SC</t>
  </si>
  <si>
    <t>Camboriú - SC</t>
  </si>
  <si>
    <t>Capão Alto - SC</t>
  </si>
  <si>
    <t>Campo Alegre - SC</t>
  </si>
  <si>
    <t>Campo Belo do Sul - SC</t>
  </si>
  <si>
    <t>Campo Erê - SC</t>
  </si>
  <si>
    <t>Campos Novos - SC</t>
  </si>
  <si>
    <t>Canelinha - SC</t>
  </si>
  <si>
    <t>Canoinhas - SC</t>
  </si>
  <si>
    <t>Capinzal - SC</t>
  </si>
  <si>
    <t>Capivari de Baixo - SC</t>
  </si>
  <si>
    <t>Catanduvas - SC</t>
  </si>
  <si>
    <t>Caxambu do Sul - SC</t>
  </si>
  <si>
    <t>Celso Ramos - SC</t>
  </si>
  <si>
    <t>Cerro Negro - SC</t>
  </si>
  <si>
    <t>Chapadão do Lageado - SC</t>
  </si>
  <si>
    <t>Chapecó - SC</t>
  </si>
  <si>
    <t>Cocal do Sul - SC</t>
  </si>
  <si>
    <t>Concórdia - SC</t>
  </si>
  <si>
    <t>Cordilheira Alta - SC</t>
  </si>
  <si>
    <t>Coronel Freitas - SC</t>
  </si>
  <si>
    <t>Coronel Martins - SC</t>
  </si>
  <si>
    <t>Corupá - SC</t>
  </si>
  <si>
    <t>Correia Pinto - SC</t>
  </si>
  <si>
    <t>Criciúma - SC</t>
  </si>
  <si>
    <t>Cunha Porã - SC</t>
  </si>
  <si>
    <t>Cunhataí - SC</t>
  </si>
  <si>
    <t>Curitibanos - SC</t>
  </si>
  <si>
    <t>Descanso - SC</t>
  </si>
  <si>
    <t>Dionísio Cerqueira - SC</t>
  </si>
  <si>
    <t>Dona Emma - SC</t>
  </si>
  <si>
    <t>Doutor Pedrinho - SC</t>
  </si>
  <si>
    <t>Entre Rios - SC</t>
  </si>
  <si>
    <t>Ermo - SC</t>
  </si>
  <si>
    <t>Erval Velho - SC</t>
  </si>
  <si>
    <t>Faxinal dos Guedes - SC</t>
  </si>
  <si>
    <t>Flor do Sertão - SC</t>
  </si>
  <si>
    <t>Florianópolis - SC</t>
  </si>
  <si>
    <t>Formosa do Sul - SC</t>
  </si>
  <si>
    <t>Forquilhinha - SC</t>
  </si>
  <si>
    <t>Fraiburgo - SC</t>
  </si>
  <si>
    <t>Frei Rogério - SC</t>
  </si>
  <si>
    <t>Galvão - SC</t>
  </si>
  <si>
    <t>Garopaba - SC</t>
  </si>
  <si>
    <t>Garuva - SC</t>
  </si>
  <si>
    <t>Gaspar - SC</t>
  </si>
  <si>
    <t>Governador Celso Ramos - SC</t>
  </si>
  <si>
    <t>Grão Pará - SC</t>
  </si>
  <si>
    <t>Gravatal - SC</t>
  </si>
  <si>
    <t>Guabiruba - SC</t>
  </si>
  <si>
    <t>Guaraciaba - SC</t>
  </si>
  <si>
    <t>Guaramirim - SC</t>
  </si>
  <si>
    <t>Guarujá do Sul - SC</t>
  </si>
  <si>
    <t>Guatambú - SC</t>
  </si>
  <si>
    <t>Herval d'Oeste - SC</t>
  </si>
  <si>
    <t>Ibiam - SC</t>
  </si>
  <si>
    <t>Ibicaré - SC</t>
  </si>
  <si>
    <t>Ibirama - SC</t>
  </si>
  <si>
    <t>Içara - SC</t>
  </si>
  <si>
    <t>Ilhota - SC</t>
  </si>
  <si>
    <t>Imaruí - SC</t>
  </si>
  <si>
    <t>Imbituba - SC</t>
  </si>
  <si>
    <t>Imbuia - SC</t>
  </si>
  <si>
    <t>Indaial - SC</t>
  </si>
  <si>
    <t>Iomerê - SC</t>
  </si>
  <si>
    <t>Ipira - SC</t>
  </si>
  <si>
    <t>Iporã do Oeste - SC</t>
  </si>
  <si>
    <t>Ipuaçu - SC</t>
  </si>
  <si>
    <t>Ipumirim - SC</t>
  </si>
  <si>
    <t>Iraceminha - SC</t>
  </si>
  <si>
    <t>Irani - SC</t>
  </si>
  <si>
    <t>Irati - SC</t>
  </si>
  <si>
    <t>Irineópolis - SC</t>
  </si>
  <si>
    <t>Itá - SC</t>
  </si>
  <si>
    <t>Itaiópolis - SC</t>
  </si>
  <si>
    <t>Itajaí - SC</t>
  </si>
  <si>
    <t>Itapema - SC</t>
  </si>
  <si>
    <t>Itapiranga - SC</t>
  </si>
  <si>
    <t>Itapoá - SC</t>
  </si>
  <si>
    <t>Ituporanga - SC</t>
  </si>
  <si>
    <t>Jaborá - SC</t>
  </si>
  <si>
    <t>Jacinto Machado - SC</t>
  </si>
  <si>
    <t>Jaguaruna - SC</t>
  </si>
  <si>
    <t>Jaraguá do Sul - SC</t>
  </si>
  <si>
    <t>Jardinópolis - SC</t>
  </si>
  <si>
    <t>Joaçaba - SC</t>
  </si>
  <si>
    <t>Joinville - SC</t>
  </si>
  <si>
    <t>José Boiteux - SC</t>
  </si>
  <si>
    <t>Jupiá - SC</t>
  </si>
  <si>
    <t>Lacerdópolis - SC</t>
  </si>
  <si>
    <t>Lages - SC</t>
  </si>
  <si>
    <t>Laguna - SC</t>
  </si>
  <si>
    <t>Lajeado Grande - SC</t>
  </si>
  <si>
    <t>Laurentino - SC</t>
  </si>
  <si>
    <t>Lauro Muller - SC</t>
  </si>
  <si>
    <t>Lebon Régis - SC</t>
  </si>
  <si>
    <t>Leoberto Leal - SC</t>
  </si>
  <si>
    <t>Lindóia do Sul - SC</t>
  </si>
  <si>
    <t>Lontras - SC</t>
  </si>
  <si>
    <t>Luiz Alves - SC</t>
  </si>
  <si>
    <t>Luzerna - SC</t>
  </si>
  <si>
    <t>Macieira - SC</t>
  </si>
  <si>
    <t>Mafra - SC</t>
  </si>
  <si>
    <t>Major Gercino - SC</t>
  </si>
  <si>
    <t>Major Vieira - SC</t>
  </si>
  <si>
    <t>Maracajá - SC</t>
  </si>
  <si>
    <t>Maravilha - SC</t>
  </si>
  <si>
    <t>Marema - SC</t>
  </si>
  <si>
    <t>Massaranduba - SC</t>
  </si>
  <si>
    <t>Matos Costa - SC</t>
  </si>
  <si>
    <t>Meleiro - SC</t>
  </si>
  <si>
    <t>Mirim Doce - SC</t>
  </si>
  <si>
    <t>Modelo - SC</t>
  </si>
  <si>
    <t>Mondaí - SC</t>
  </si>
  <si>
    <t>Monte Carlo - SC</t>
  </si>
  <si>
    <t>Monte Castelo - SC</t>
  </si>
  <si>
    <t>Morro da Fumaça - SC</t>
  </si>
  <si>
    <t>Morro Grande - SC</t>
  </si>
  <si>
    <t>Navegantes - SC</t>
  </si>
  <si>
    <t>Nova Erechim - SC</t>
  </si>
  <si>
    <t>Nova Itaberaba - SC</t>
  </si>
  <si>
    <t>Nova Trento - SC</t>
  </si>
  <si>
    <t>Nova Veneza - SC</t>
  </si>
  <si>
    <t>Novo Horizonte - SC</t>
  </si>
  <si>
    <t>Orleans - SC</t>
  </si>
  <si>
    <t>Otacílio Costa - SC</t>
  </si>
  <si>
    <t>Ouro - SC</t>
  </si>
  <si>
    <t>Ouro Verde - SC</t>
  </si>
  <si>
    <t>Paial - SC</t>
  </si>
  <si>
    <t>Painel - SC</t>
  </si>
  <si>
    <t>Palhoça - SC</t>
  </si>
  <si>
    <t>Palma Sola - SC</t>
  </si>
  <si>
    <t>Palmeira - SC</t>
  </si>
  <si>
    <t>Palmitos - SC</t>
  </si>
  <si>
    <t>Papanduva - SC</t>
  </si>
  <si>
    <t>Paraíso - SC</t>
  </si>
  <si>
    <t>Passo de Torres - SC</t>
  </si>
  <si>
    <t>Passos Maia - SC</t>
  </si>
  <si>
    <t>Paulo Lopes - SC</t>
  </si>
  <si>
    <t>Pedras Grandes - SC</t>
  </si>
  <si>
    <t>Penha - SC</t>
  </si>
  <si>
    <t>Peritiba - SC</t>
  </si>
  <si>
    <t>Petrolândia - SC</t>
  </si>
  <si>
    <t>Balneário Piçarras - SC</t>
  </si>
  <si>
    <t>Pinhalzinho - SC</t>
  </si>
  <si>
    <t>Pinheiro Preto - SC</t>
  </si>
  <si>
    <t>Piratuba - SC</t>
  </si>
  <si>
    <t>Planalto Alegre - SC</t>
  </si>
  <si>
    <t>Pomerode - SC</t>
  </si>
  <si>
    <t>Ponte Alta - SC</t>
  </si>
  <si>
    <t>Ponte Alta do Norte - SC</t>
  </si>
  <si>
    <t>Ponte Serrada - SC</t>
  </si>
  <si>
    <t>Porto Belo - SC</t>
  </si>
  <si>
    <t>Porto União - SC</t>
  </si>
  <si>
    <t>Pouso Redondo - SC</t>
  </si>
  <si>
    <t>Praia Grande - SC</t>
  </si>
  <si>
    <t>Presidente Castello Branco - SC</t>
  </si>
  <si>
    <t>Presidente Getúlio - SC</t>
  </si>
  <si>
    <t>Presidente Nereu - SC</t>
  </si>
  <si>
    <t>Princesa - SC</t>
  </si>
  <si>
    <t>Quilombo - SC</t>
  </si>
  <si>
    <t>Rancho Queimado - SC</t>
  </si>
  <si>
    <t>Rio das Antas - SC</t>
  </si>
  <si>
    <t>Rio do Campo - SC</t>
  </si>
  <si>
    <t>Rio do Oeste - SC</t>
  </si>
  <si>
    <t>Rio dos Cedros - SC</t>
  </si>
  <si>
    <t>Rio do Sul - SC</t>
  </si>
  <si>
    <t>Rio Fortuna - SC</t>
  </si>
  <si>
    <t>Rio Negrinho - SC</t>
  </si>
  <si>
    <t>Rio Rufino - SC</t>
  </si>
  <si>
    <t>Riqueza - SC</t>
  </si>
  <si>
    <t>Rodeio - SC</t>
  </si>
  <si>
    <t>Romelândia - SC</t>
  </si>
  <si>
    <t>Salete - SC</t>
  </si>
  <si>
    <t>Saltinho - SC</t>
  </si>
  <si>
    <t>Salto Veloso - SC</t>
  </si>
  <si>
    <t>Sangão - SC</t>
  </si>
  <si>
    <t>Santa Cecília - SC</t>
  </si>
  <si>
    <t>Santa Helena - SC</t>
  </si>
  <si>
    <t>Santa Rosa de Lima - SC</t>
  </si>
  <si>
    <t>Santa Rosa do Sul - SC</t>
  </si>
  <si>
    <t>Santa Terezinha - SC</t>
  </si>
  <si>
    <t>Santa Terezinha do Progresso - SC</t>
  </si>
  <si>
    <t>Santiago do Sul - SC</t>
  </si>
  <si>
    <t>Santo Amaro da Imperatriz - SC</t>
  </si>
  <si>
    <t>São Bernardino - SC</t>
  </si>
  <si>
    <t>São Bento do Sul - SC</t>
  </si>
  <si>
    <t>São Bonifácio - SC</t>
  </si>
  <si>
    <t>São Carlos - SC</t>
  </si>
  <si>
    <t>São Cristovão do Sul - SC</t>
  </si>
  <si>
    <t>São Domingos - SC</t>
  </si>
  <si>
    <t>São Francisco do Sul - SC</t>
  </si>
  <si>
    <t>São João do Oeste - SC</t>
  </si>
  <si>
    <t>São João Batista - SC</t>
  </si>
  <si>
    <t>São João do Itaperiú - SC</t>
  </si>
  <si>
    <t>São João do Sul - SC</t>
  </si>
  <si>
    <t>São Joaquim - SC</t>
  </si>
  <si>
    <t>São José - SC</t>
  </si>
  <si>
    <t>São José do Cedro - SC</t>
  </si>
  <si>
    <t>São José do Cerrito - SC</t>
  </si>
  <si>
    <t>São Lourenço do Oeste - SC</t>
  </si>
  <si>
    <t>São Ludgero - SC</t>
  </si>
  <si>
    <t>São Martinho - SC</t>
  </si>
  <si>
    <t>São Miguel da Boa Vista - SC</t>
  </si>
  <si>
    <t>São Miguel do Oeste - SC</t>
  </si>
  <si>
    <t>São Pedro de Alcântara - SC</t>
  </si>
  <si>
    <t>Saudades - SC</t>
  </si>
  <si>
    <t>Schroeder - SC</t>
  </si>
  <si>
    <t>Seara - SC</t>
  </si>
  <si>
    <t>Serra Alta - SC</t>
  </si>
  <si>
    <t>Siderópolis - SC</t>
  </si>
  <si>
    <t>Sombrio - SC</t>
  </si>
  <si>
    <t>Sul Brasil - SC</t>
  </si>
  <si>
    <t>Taió - SC</t>
  </si>
  <si>
    <t>Tangará - SC</t>
  </si>
  <si>
    <t>Tigrinhos - SC</t>
  </si>
  <si>
    <t>Tijucas - SC</t>
  </si>
  <si>
    <t>Timbé do Sul - SC</t>
  </si>
  <si>
    <t>Timbó - SC</t>
  </si>
  <si>
    <t>Timbó Grande - SC</t>
  </si>
  <si>
    <t>Três Barras - SC</t>
  </si>
  <si>
    <t>Treviso - SC</t>
  </si>
  <si>
    <t>Treze de Maio - SC</t>
  </si>
  <si>
    <t>Treze Tílias - SC</t>
  </si>
  <si>
    <t>Trombudo Central - SC</t>
  </si>
  <si>
    <t>Tubarão - SC</t>
  </si>
  <si>
    <t>Tunápolis - SC</t>
  </si>
  <si>
    <t>Turvo - SC</t>
  </si>
  <si>
    <t>União do Oeste - SC</t>
  </si>
  <si>
    <t>Urubici - SC</t>
  </si>
  <si>
    <t>Urupema - SC</t>
  </si>
  <si>
    <t>Urussanga - SC</t>
  </si>
  <si>
    <t>Vargeão - SC</t>
  </si>
  <si>
    <t>Vargem - SC</t>
  </si>
  <si>
    <t>Vargem Bonita - SC</t>
  </si>
  <si>
    <t>Vidal Ramos - SC</t>
  </si>
  <si>
    <t>Videira - SC</t>
  </si>
  <si>
    <t>Vitor Meireles - SC</t>
  </si>
  <si>
    <t>Witmarsum - SC</t>
  </si>
  <si>
    <t>Xanxerê - SC</t>
  </si>
  <si>
    <t>Xavantina - SC</t>
  </si>
  <si>
    <t>Xaxim - SC</t>
  </si>
  <si>
    <t>Zortéa - SC</t>
  </si>
  <si>
    <t>Adamantina - SP</t>
  </si>
  <si>
    <t>SP</t>
  </si>
  <si>
    <t>Adolfo - SP</t>
  </si>
  <si>
    <t>Aguaí - SP</t>
  </si>
  <si>
    <t>Águas da Prata - SP</t>
  </si>
  <si>
    <t>Águas de Lindóia - SP</t>
  </si>
  <si>
    <t>Águas de Santa Bárbara - SP</t>
  </si>
  <si>
    <t>Águas de São Pedro - SP</t>
  </si>
  <si>
    <t>Agudos - SP</t>
  </si>
  <si>
    <t>Alambari - SP</t>
  </si>
  <si>
    <t>Alfredo Marcondes - SP</t>
  </si>
  <si>
    <t>Altair - SP</t>
  </si>
  <si>
    <t>Altinópolis - SP</t>
  </si>
  <si>
    <t>Alto Alegre - SP</t>
  </si>
  <si>
    <t>Alumínio - SP</t>
  </si>
  <si>
    <t>Álvares Florence - SP</t>
  </si>
  <si>
    <t>Álvares Machado - SP</t>
  </si>
  <si>
    <t>Álvaro de Carvalho - SP</t>
  </si>
  <si>
    <t>Alvinlândia - SP</t>
  </si>
  <si>
    <t>Americana - SP</t>
  </si>
  <si>
    <t>Américo Brasiliense - SP</t>
  </si>
  <si>
    <t>Américo de Campos - SP</t>
  </si>
  <si>
    <t>Amparo - SP</t>
  </si>
  <si>
    <t>Analândia - SP</t>
  </si>
  <si>
    <t>Andradina - SP</t>
  </si>
  <si>
    <t>Angatuba - SP</t>
  </si>
  <si>
    <t>Anhembi - SP</t>
  </si>
  <si>
    <t>Anhumas - SP</t>
  </si>
  <si>
    <t>Aparecida - SP</t>
  </si>
  <si>
    <t>Aparecida d'Oeste - SP</t>
  </si>
  <si>
    <t>Apiaí - SP</t>
  </si>
  <si>
    <t>Araçariguama - SP</t>
  </si>
  <si>
    <t>Araçatuba - SP</t>
  </si>
  <si>
    <t>Araçoiaba da Serra - SP</t>
  </si>
  <si>
    <t>Aramina - SP</t>
  </si>
  <si>
    <t>Arandu - SP</t>
  </si>
  <si>
    <t>Arapeí - SP</t>
  </si>
  <si>
    <t>Araraquara - SP</t>
  </si>
  <si>
    <t>Araras - SP</t>
  </si>
  <si>
    <t>Arco-Íris - SP</t>
  </si>
  <si>
    <t>Arealva - SP</t>
  </si>
  <si>
    <t>Areias - SP</t>
  </si>
  <si>
    <t>Areiópolis - SP</t>
  </si>
  <si>
    <t>Ariranha - SP</t>
  </si>
  <si>
    <t>Artur Nogueira - SP</t>
  </si>
  <si>
    <t>Arujá - SP</t>
  </si>
  <si>
    <t>Aspásia - SP</t>
  </si>
  <si>
    <t>Assis - SP</t>
  </si>
  <si>
    <t>Atibaia - SP</t>
  </si>
  <si>
    <t>Auriflama - SP</t>
  </si>
  <si>
    <t>Avaí - SP</t>
  </si>
  <si>
    <t>Avanhandava - SP</t>
  </si>
  <si>
    <t>Avaré - SP</t>
  </si>
  <si>
    <t>Bady Bassitt - SP</t>
  </si>
  <si>
    <t>Balbinos - SP</t>
  </si>
  <si>
    <t>Bálsamo - SP</t>
  </si>
  <si>
    <t>Bananal - SP</t>
  </si>
  <si>
    <t>Barão de Antonina - SP</t>
  </si>
  <si>
    <t>Barbosa - SP</t>
  </si>
  <si>
    <t>Bariri - SP</t>
  </si>
  <si>
    <t>Barra Bonita - SP</t>
  </si>
  <si>
    <t>Barra do Chapéu - SP</t>
  </si>
  <si>
    <t>Barra do Turvo - SP</t>
  </si>
  <si>
    <t>Barretos - SP</t>
  </si>
  <si>
    <t>Barrinha - SP</t>
  </si>
  <si>
    <t>Barueri - SP</t>
  </si>
  <si>
    <t>Bastos - SP</t>
  </si>
  <si>
    <t>Batatais - SP</t>
  </si>
  <si>
    <t>Bauru - SP</t>
  </si>
  <si>
    <t>Bebedouro - SP</t>
  </si>
  <si>
    <t>Bento de Abreu - SP</t>
  </si>
  <si>
    <t>Bernardino de Campos - SP</t>
  </si>
  <si>
    <t>Bertioga - SP</t>
  </si>
  <si>
    <t>Bilac - SP</t>
  </si>
  <si>
    <t>Birigui - SP</t>
  </si>
  <si>
    <t>Biritiba-Mirim - SP</t>
  </si>
  <si>
    <t>Boa Esperança do Sul - SP</t>
  </si>
  <si>
    <t>Bocaina - SP</t>
  </si>
  <si>
    <t>Bofete - SP</t>
  </si>
  <si>
    <t>Boituva - SP</t>
  </si>
  <si>
    <t>Bom Jesus dos Perdões - SP</t>
  </si>
  <si>
    <t>Bom Sucesso de Itararé - SP</t>
  </si>
  <si>
    <t>Borá - SP</t>
  </si>
  <si>
    <t>Boracéia - SP</t>
  </si>
  <si>
    <t>Borborema - SP</t>
  </si>
  <si>
    <t>Borebi - SP</t>
  </si>
  <si>
    <t>Botucatu - SP</t>
  </si>
  <si>
    <t>Bragança Paulista - SP</t>
  </si>
  <si>
    <t>Braúna - SP</t>
  </si>
  <si>
    <t>Brejo Alegre - SP</t>
  </si>
  <si>
    <t>Brodowski - SP</t>
  </si>
  <si>
    <t>Brotas - SP</t>
  </si>
  <si>
    <t>Buri - SP</t>
  </si>
  <si>
    <t>Buritama - SP</t>
  </si>
  <si>
    <t>Buritizal - SP</t>
  </si>
  <si>
    <t>Cabrália Paulista - SP</t>
  </si>
  <si>
    <t>Cabreúva - SP</t>
  </si>
  <si>
    <t>Caçapava - SP</t>
  </si>
  <si>
    <t>Cachoeira Paulista - SP</t>
  </si>
  <si>
    <t>Caconde - SP</t>
  </si>
  <si>
    <t>Cafelândia - SP</t>
  </si>
  <si>
    <t>Caiabu - SP</t>
  </si>
  <si>
    <t>Caieiras - SP</t>
  </si>
  <si>
    <t>Caiuá - SP</t>
  </si>
  <si>
    <t>Cajamar - SP</t>
  </si>
  <si>
    <t>Cajati - SP</t>
  </si>
  <si>
    <t>Cajobi - SP</t>
  </si>
  <si>
    <t>Cajuru - SP</t>
  </si>
  <si>
    <t>Campina do Monte Alegre - SP</t>
  </si>
  <si>
    <t>Campinas - SP</t>
  </si>
  <si>
    <t>Campo Limpo Paulista - SP</t>
  </si>
  <si>
    <t>Campos do Jordão - SP</t>
  </si>
  <si>
    <t>Campos Novos Paulista - SP</t>
  </si>
  <si>
    <t>Cananéia - SP</t>
  </si>
  <si>
    <t>Canas - SP</t>
  </si>
  <si>
    <t>Cândido Mota - SP</t>
  </si>
  <si>
    <t>Cândido Rodrigues - SP</t>
  </si>
  <si>
    <t>Canitar - SP</t>
  </si>
  <si>
    <t>Capão Bonito - SP</t>
  </si>
  <si>
    <t>Capela do Alto - SP</t>
  </si>
  <si>
    <t>Capivari - SP</t>
  </si>
  <si>
    <t>Caraguatatuba - SP</t>
  </si>
  <si>
    <t>Carapicuíba - SP</t>
  </si>
  <si>
    <t>Cardoso - SP</t>
  </si>
  <si>
    <t>Casa Branca - SP</t>
  </si>
  <si>
    <t>Cássia dos Coqueiros - SP</t>
  </si>
  <si>
    <t>Castilho - SP</t>
  </si>
  <si>
    <t>Catanduva - SP</t>
  </si>
  <si>
    <t>Catiguá - SP</t>
  </si>
  <si>
    <t>Cedral - SP</t>
  </si>
  <si>
    <t>Cerqueira César - SP</t>
  </si>
  <si>
    <t>Cerquilho - SP</t>
  </si>
  <si>
    <t>Cesário Lange - SP</t>
  </si>
  <si>
    <t>Charqueada - SP</t>
  </si>
  <si>
    <t>Clementina - SP</t>
  </si>
  <si>
    <t>Colina - SP</t>
  </si>
  <si>
    <t>Colômbia - SP</t>
  </si>
  <si>
    <t>Conchal - SP</t>
  </si>
  <si>
    <t>Conchas - SP</t>
  </si>
  <si>
    <t>Cordeirópolis - SP</t>
  </si>
  <si>
    <t>Coroados - SP</t>
  </si>
  <si>
    <t>Coronel Macedo - SP</t>
  </si>
  <si>
    <t>Corumbataí - SP</t>
  </si>
  <si>
    <t>Cosmópolis - SP</t>
  </si>
  <si>
    <t>Cosmorama - SP</t>
  </si>
  <si>
    <t>Cotia - SP</t>
  </si>
  <si>
    <t>Cravinhos - SP</t>
  </si>
  <si>
    <t>Cristais Paulista - SP</t>
  </si>
  <si>
    <t>Cruzália - SP</t>
  </si>
  <si>
    <t>Cruzeiro - SP</t>
  </si>
  <si>
    <t>Cubatão - SP</t>
  </si>
  <si>
    <t>Cunha - SP</t>
  </si>
  <si>
    <t>Descalvado - SP</t>
  </si>
  <si>
    <t>Diadema - SP</t>
  </si>
  <si>
    <t>Dirce Reis - SP</t>
  </si>
  <si>
    <t>Divinolândia - SP</t>
  </si>
  <si>
    <t>Dobrada - SP</t>
  </si>
  <si>
    <t>Dois Córregos - SP</t>
  </si>
  <si>
    <t>Dolcinópolis - SP</t>
  </si>
  <si>
    <t>Dourado - SP</t>
  </si>
  <si>
    <t>Dracena - SP</t>
  </si>
  <si>
    <t>Duartina - SP</t>
  </si>
  <si>
    <t>Dumont - SP</t>
  </si>
  <si>
    <t>Echaporã - SP</t>
  </si>
  <si>
    <t>Eldorado - SP</t>
  </si>
  <si>
    <t>Elias Fausto - SP</t>
  </si>
  <si>
    <t>Elisiário - SP</t>
  </si>
  <si>
    <t>Embaúba - SP</t>
  </si>
  <si>
    <t>Embu das Artes - SP</t>
  </si>
  <si>
    <t>Embu-Guaçu - SP</t>
  </si>
  <si>
    <t>Emilianópolis - SP</t>
  </si>
  <si>
    <t>Engenheiro Coelho - SP</t>
  </si>
  <si>
    <t>Espírito Santo do Pinhal - SP</t>
  </si>
  <si>
    <t>Espírito Santo do Turvo - SP</t>
  </si>
  <si>
    <t>Estrela d'Oeste - SP</t>
  </si>
  <si>
    <t>Estrela do Norte - SP</t>
  </si>
  <si>
    <t>Euclides da Cunha Paulista - SP</t>
  </si>
  <si>
    <t>Fartura - SP</t>
  </si>
  <si>
    <t>Fernandópolis - SP</t>
  </si>
  <si>
    <t>Fernando Prestes - SP</t>
  </si>
  <si>
    <t>Fernão - SP</t>
  </si>
  <si>
    <t>Ferraz de Vasconcelos - SP</t>
  </si>
  <si>
    <t>Flora Rica - SP</t>
  </si>
  <si>
    <t>Floreal - SP</t>
  </si>
  <si>
    <t>Flórida Paulista - SP</t>
  </si>
  <si>
    <t>Florínia - SP</t>
  </si>
  <si>
    <t>Franca - SP</t>
  </si>
  <si>
    <t>Francisco Morato - SP</t>
  </si>
  <si>
    <t>Franco da Rocha - SP</t>
  </si>
  <si>
    <t>Gabriel Monteiro - SP</t>
  </si>
  <si>
    <t>Gália - SP</t>
  </si>
  <si>
    <t>Garça - SP</t>
  </si>
  <si>
    <t>Gastão Vidigal - SP</t>
  </si>
  <si>
    <t>Gavião Peixoto - SP</t>
  </si>
  <si>
    <t>General Salgado - SP</t>
  </si>
  <si>
    <t>Getulina - SP</t>
  </si>
  <si>
    <t>Glicério - SP</t>
  </si>
  <si>
    <t>Guaiçara - SP</t>
  </si>
  <si>
    <t>Guaimbê - SP</t>
  </si>
  <si>
    <t>Guaíra - SP</t>
  </si>
  <si>
    <t>Guapiaçu - SP</t>
  </si>
  <si>
    <t>Guapiara - SP</t>
  </si>
  <si>
    <t>Guará - SP</t>
  </si>
  <si>
    <t>Guaraçaí - SP</t>
  </si>
  <si>
    <t>Guaraci - SP</t>
  </si>
  <si>
    <t>Guarani d'Oeste - SP</t>
  </si>
  <si>
    <t>Guarantã - SP</t>
  </si>
  <si>
    <t>Guararapes - SP</t>
  </si>
  <si>
    <t>Guararema - SP</t>
  </si>
  <si>
    <t>Guaratinguetá - SP</t>
  </si>
  <si>
    <t>Guareí - SP</t>
  </si>
  <si>
    <t>Guariba - SP</t>
  </si>
  <si>
    <t>Guarujá - SP</t>
  </si>
  <si>
    <t>Guarulhos - SP</t>
  </si>
  <si>
    <t>Guatapará - SP</t>
  </si>
  <si>
    <t>Guzolândia - SP</t>
  </si>
  <si>
    <t>Herculândia - SP</t>
  </si>
  <si>
    <t>Holambra - SP</t>
  </si>
  <si>
    <t>Hortolândia - SP</t>
  </si>
  <si>
    <t>Iacanga - SP</t>
  </si>
  <si>
    <t>Iacri - SP</t>
  </si>
  <si>
    <t>Iaras - SP</t>
  </si>
  <si>
    <t>Ibaté - SP</t>
  </si>
  <si>
    <t>Ibirá - SP</t>
  </si>
  <si>
    <t>Ibirarema - SP</t>
  </si>
  <si>
    <t>Ibitinga - SP</t>
  </si>
  <si>
    <t>Ibiúna - SP</t>
  </si>
  <si>
    <t>Icém - SP</t>
  </si>
  <si>
    <t>Iepê - SP</t>
  </si>
  <si>
    <t>Igaraçu do Tietê - SP</t>
  </si>
  <si>
    <t>Igarapava - SP</t>
  </si>
  <si>
    <t>Igaratá - SP</t>
  </si>
  <si>
    <t>Iguape - SP</t>
  </si>
  <si>
    <t>Ilhabela - SP</t>
  </si>
  <si>
    <t>Ilha Comprida - SP</t>
  </si>
  <si>
    <t>Ilha Solteira - SP</t>
  </si>
  <si>
    <t>Indaiatuba - SP</t>
  </si>
  <si>
    <t>Indiana - SP</t>
  </si>
  <si>
    <t>Indiaporã - SP</t>
  </si>
  <si>
    <t>Inúbia Paulista - SP</t>
  </si>
  <si>
    <t>Ipaussu - SP</t>
  </si>
  <si>
    <t>Iperó - SP</t>
  </si>
  <si>
    <t>Ipeúna - SP</t>
  </si>
  <si>
    <t>Ipiguá - SP</t>
  </si>
  <si>
    <t>Iporanga - SP</t>
  </si>
  <si>
    <t>Ipuã - SP</t>
  </si>
  <si>
    <t>Iracemápolis - SP</t>
  </si>
  <si>
    <t>Irapuã - SP</t>
  </si>
  <si>
    <t>Irapuru - SP</t>
  </si>
  <si>
    <t>Itaberá - SP</t>
  </si>
  <si>
    <t>Itaí - SP</t>
  </si>
  <si>
    <t>Itajobi - SP</t>
  </si>
  <si>
    <t>Itaju - SP</t>
  </si>
  <si>
    <t>Itanhaém - SP</t>
  </si>
  <si>
    <t>Itaóca - SP</t>
  </si>
  <si>
    <t>Itapecerica da Serra - SP</t>
  </si>
  <si>
    <t>Itapetininga - SP</t>
  </si>
  <si>
    <t>Itapeva - SP</t>
  </si>
  <si>
    <t>Itapevi - SP</t>
  </si>
  <si>
    <t>Itapira - SP</t>
  </si>
  <si>
    <t>Itapirapuã Paulista - SP</t>
  </si>
  <si>
    <t>Itápolis - SP</t>
  </si>
  <si>
    <t>Itaporanga - SP</t>
  </si>
  <si>
    <t>Itapuí - SP</t>
  </si>
  <si>
    <t>Itapura - SP</t>
  </si>
  <si>
    <t>Itaquaquecetuba - SP</t>
  </si>
  <si>
    <t>Itararé - SP</t>
  </si>
  <si>
    <t>Itariri - SP</t>
  </si>
  <si>
    <t>Itatiba - SP</t>
  </si>
  <si>
    <t>Itatinga - SP</t>
  </si>
  <si>
    <t>Itirapina - SP</t>
  </si>
  <si>
    <t>Itirapuã - SP</t>
  </si>
  <si>
    <t>Itobi - SP</t>
  </si>
  <si>
    <t>Itu - SP</t>
  </si>
  <si>
    <t>Itupeva - SP</t>
  </si>
  <si>
    <t>Ituverava - SP</t>
  </si>
  <si>
    <t>Jaborandi - SP</t>
  </si>
  <si>
    <t>Jaboticabal - SP</t>
  </si>
  <si>
    <t>Jacareí - SP</t>
  </si>
  <si>
    <t>Jaci - SP</t>
  </si>
  <si>
    <t>Jacupiranga - SP</t>
  </si>
  <si>
    <t>Jaguariúna - SP</t>
  </si>
  <si>
    <t>Jales - SP</t>
  </si>
  <si>
    <t>Jambeiro - SP</t>
  </si>
  <si>
    <t>Jandira - SP</t>
  </si>
  <si>
    <t>Jardinópolis - SP</t>
  </si>
  <si>
    <t>Jarinu - SP</t>
  </si>
  <si>
    <t>Jaú - SP</t>
  </si>
  <si>
    <t>Jeriquara - SP</t>
  </si>
  <si>
    <t>Joanópolis - SP</t>
  </si>
  <si>
    <t>João Ramalho - SP</t>
  </si>
  <si>
    <t>José Bonifácio - SP</t>
  </si>
  <si>
    <t>Júlio Mesquita - SP</t>
  </si>
  <si>
    <t>Jumirim - SP</t>
  </si>
  <si>
    <t>Jundiaí - SP</t>
  </si>
  <si>
    <t>Junqueirópolis - SP</t>
  </si>
  <si>
    <t>Juquiá - SP</t>
  </si>
  <si>
    <t>Juquitiba - SP</t>
  </si>
  <si>
    <t>Lagoinha - SP</t>
  </si>
  <si>
    <t>Laranjal Paulista - SP</t>
  </si>
  <si>
    <t>Lavínia - SP</t>
  </si>
  <si>
    <t>Lavrinhas - SP</t>
  </si>
  <si>
    <t>Leme - SP</t>
  </si>
  <si>
    <t>Lençóis Paulista - SP</t>
  </si>
  <si>
    <t>Limeira - SP</t>
  </si>
  <si>
    <t>Lindóia - SP</t>
  </si>
  <si>
    <t>Lins - SP</t>
  </si>
  <si>
    <t>Lorena - SP</t>
  </si>
  <si>
    <t>Lourdes - SP</t>
  </si>
  <si>
    <t>Louveira - SP</t>
  </si>
  <si>
    <t>Lucélia - SP</t>
  </si>
  <si>
    <t>Lucianópolis - SP</t>
  </si>
  <si>
    <t>Luís Antônio - SP</t>
  </si>
  <si>
    <t>Luiziânia - SP</t>
  </si>
  <si>
    <t>Lupércio - SP</t>
  </si>
  <si>
    <t>Lutécia - SP</t>
  </si>
  <si>
    <t>Macatuba - SP</t>
  </si>
  <si>
    <t>Macaubal - SP</t>
  </si>
  <si>
    <t>Macedônia - SP</t>
  </si>
  <si>
    <t>Magda - SP</t>
  </si>
  <si>
    <t>Mairinque - SP</t>
  </si>
  <si>
    <t>Mairiporã - SP</t>
  </si>
  <si>
    <t>Manduri - SP</t>
  </si>
  <si>
    <t>Marabá Paulista - SP</t>
  </si>
  <si>
    <t>Maracaí - SP</t>
  </si>
  <si>
    <t>Marapoama - SP</t>
  </si>
  <si>
    <t>Mariápolis - SP</t>
  </si>
  <si>
    <t>Marília - SP</t>
  </si>
  <si>
    <t>Marinópolis - SP</t>
  </si>
  <si>
    <t>Martinópolis - SP</t>
  </si>
  <si>
    <t>Matão - SP</t>
  </si>
  <si>
    <t>Mauá - SP</t>
  </si>
  <si>
    <t>Mendonça - SP</t>
  </si>
  <si>
    <t>Meridiano - SP</t>
  </si>
  <si>
    <t>Mesópolis - SP</t>
  </si>
  <si>
    <t>Miguelópolis - SP</t>
  </si>
  <si>
    <t>Mineiros do Tietê - SP</t>
  </si>
  <si>
    <t>Miracatu - SP</t>
  </si>
  <si>
    <t>Mira Estrela - SP</t>
  </si>
  <si>
    <t>Mirandópolis - SP</t>
  </si>
  <si>
    <t>Mirante do Paranapanema - SP</t>
  </si>
  <si>
    <t>Mirassol - SP</t>
  </si>
  <si>
    <t>Mirassolândia - SP</t>
  </si>
  <si>
    <t>Mococa - SP</t>
  </si>
  <si>
    <t>Mogi das Cruzes - SP</t>
  </si>
  <si>
    <t>Mogi Guaçu - SP</t>
  </si>
  <si>
    <t>Mogi Mirim - SP</t>
  </si>
  <si>
    <t>Mombuca - SP</t>
  </si>
  <si>
    <t>Monções - SP</t>
  </si>
  <si>
    <t>Mongaguá - SP</t>
  </si>
  <si>
    <t>Monte Alegre do Sul - SP</t>
  </si>
  <si>
    <t>Monte Alto - SP</t>
  </si>
  <si>
    <t>Monte Aprazível - SP</t>
  </si>
  <si>
    <t>Monte Azul Paulista - SP</t>
  </si>
  <si>
    <t>Monte Castelo - SP</t>
  </si>
  <si>
    <t>Monteiro Lobato - SP</t>
  </si>
  <si>
    <t>Monte Mor - SP</t>
  </si>
  <si>
    <t>Morro Agudo - SP</t>
  </si>
  <si>
    <t>Morungaba - SP</t>
  </si>
  <si>
    <t>Motuca - SP</t>
  </si>
  <si>
    <t>Murutinga do Sul - SP</t>
  </si>
  <si>
    <t>Nantes - SP</t>
  </si>
  <si>
    <t>Narandiba - SP</t>
  </si>
  <si>
    <t>Natividade da Serra - SP</t>
  </si>
  <si>
    <t>Nazaré Paulista - SP</t>
  </si>
  <si>
    <t>Neves Paulista - SP</t>
  </si>
  <si>
    <t>Nhandeara - SP</t>
  </si>
  <si>
    <t>Nipoã - SP</t>
  </si>
  <si>
    <t>Nova Aliança - SP</t>
  </si>
  <si>
    <t>Nova Campina - SP</t>
  </si>
  <si>
    <t>Nova Canaã Paulista - SP</t>
  </si>
  <si>
    <t>Nova Castilho - SP</t>
  </si>
  <si>
    <t>Nova Europa - SP</t>
  </si>
  <si>
    <t>Nova Granada - SP</t>
  </si>
  <si>
    <t>Nova Guataporanga - SP</t>
  </si>
  <si>
    <t>Nova Independência - SP</t>
  </si>
  <si>
    <t>Novais - SP</t>
  </si>
  <si>
    <t>Nova Luzitânia - SP</t>
  </si>
  <si>
    <t>Nova Odessa - SP</t>
  </si>
  <si>
    <t>Novo Horizonte - SP</t>
  </si>
  <si>
    <t>Nuporanga - SP</t>
  </si>
  <si>
    <t>Ocauçu - SP</t>
  </si>
  <si>
    <t>Óleo - SP</t>
  </si>
  <si>
    <t>Olímpia - SP</t>
  </si>
  <si>
    <t>Onda Verde - SP</t>
  </si>
  <si>
    <t>Oriente - SP</t>
  </si>
  <si>
    <t>Orindiúva - SP</t>
  </si>
  <si>
    <t>Orlândia - SP</t>
  </si>
  <si>
    <t>Osasco - SP</t>
  </si>
  <si>
    <t>Oscar Bressane - SP</t>
  </si>
  <si>
    <t>Osvaldo Cruz - SP</t>
  </si>
  <si>
    <t>Ourinhos - SP</t>
  </si>
  <si>
    <t>Ouroeste - SP</t>
  </si>
  <si>
    <t>Ouro Verde - SP</t>
  </si>
  <si>
    <t>Pacaembu - SP</t>
  </si>
  <si>
    <t>Palestina - SP</t>
  </si>
  <si>
    <t>Palmares Paulista - SP</t>
  </si>
  <si>
    <t>Palmeira d'Oeste - SP</t>
  </si>
  <si>
    <t>Palmital - SP</t>
  </si>
  <si>
    <t>Panorama - SP</t>
  </si>
  <si>
    <t>Paraguaçu Paulista - SP</t>
  </si>
  <si>
    <t>Paraibuna - SP</t>
  </si>
  <si>
    <t>Paraíso - SP</t>
  </si>
  <si>
    <t>Paranapanema - SP</t>
  </si>
  <si>
    <t>Paranapuã - SP</t>
  </si>
  <si>
    <t>Parapuã - SP</t>
  </si>
  <si>
    <t>Pardinho - SP</t>
  </si>
  <si>
    <t>Pariquera-Açu - SP</t>
  </si>
  <si>
    <t>Parisi - SP</t>
  </si>
  <si>
    <t>Patrocínio Paulista - SP</t>
  </si>
  <si>
    <t>Paulicéia - SP</t>
  </si>
  <si>
    <t>Paulínia - SP</t>
  </si>
  <si>
    <t>Paulistânia - SP</t>
  </si>
  <si>
    <t>Paulo de Faria - SP</t>
  </si>
  <si>
    <t>Pederneiras - SP</t>
  </si>
  <si>
    <t>Pedra Bela - SP</t>
  </si>
  <si>
    <t>Pedranópolis - SP</t>
  </si>
  <si>
    <t>Pedregulho - SP</t>
  </si>
  <si>
    <t>Pedreira - SP</t>
  </si>
  <si>
    <t>Pedrinhas Paulista - SP</t>
  </si>
  <si>
    <t>Pedro de Toledo - SP</t>
  </si>
  <si>
    <t>Penápolis - SP</t>
  </si>
  <si>
    <t>Pereira Barreto - SP</t>
  </si>
  <si>
    <t>Pereiras - SP</t>
  </si>
  <si>
    <t>Peruíbe - SP</t>
  </si>
  <si>
    <t>Piacatu - SP</t>
  </si>
  <si>
    <t>Piedade - SP</t>
  </si>
  <si>
    <t>Pilar do Sul - SP</t>
  </si>
  <si>
    <t>Pindamonhangaba - SP</t>
  </si>
  <si>
    <t>Pindorama - SP</t>
  </si>
  <si>
    <t>Pinhalzinho - SP</t>
  </si>
  <si>
    <t>Piquerobi - SP</t>
  </si>
  <si>
    <t>Piquete - SP</t>
  </si>
  <si>
    <t>Piracaia - SP</t>
  </si>
  <si>
    <t>Piracicaba - SP</t>
  </si>
  <si>
    <t>Piraju - SP</t>
  </si>
  <si>
    <t>Pirajuí - SP</t>
  </si>
  <si>
    <t>Pirangi - SP</t>
  </si>
  <si>
    <t>Pirapora do Bom Jesus - SP</t>
  </si>
  <si>
    <t>Pirapozinho - SP</t>
  </si>
  <si>
    <t>Pirassununga - SP</t>
  </si>
  <si>
    <t>Piratininga - SP</t>
  </si>
  <si>
    <t>Pitangueiras - SP</t>
  </si>
  <si>
    <t>Planalto - SP</t>
  </si>
  <si>
    <t>Platina - SP</t>
  </si>
  <si>
    <t>Poá - SP</t>
  </si>
  <si>
    <t>Poloni - SP</t>
  </si>
  <si>
    <t>Pompéia - SP</t>
  </si>
  <si>
    <t>Pongaí - SP</t>
  </si>
  <si>
    <t>Pontal - SP</t>
  </si>
  <si>
    <t>Pontalinda - SP</t>
  </si>
  <si>
    <t>Pontes Gestal - SP</t>
  </si>
  <si>
    <t>Populina - SP</t>
  </si>
  <si>
    <t>Porangaba - SP</t>
  </si>
  <si>
    <t>Porto Feliz - SP</t>
  </si>
  <si>
    <t>Porto Ferreira - SP</t>
  </si>
  <si>
    <t>Potim - SP</t>
  </si>
  <si>
    <t>Potirendaba - SP</t>
  </si>
  <si>
    <t>Pracinha - SP</t>
  </si>
  <si>
    <t>Pradópolis - SP</t>
  </si>
  <si>
    <t>Praia Grande - SP</t>
  </si>
  <si>
    <t>Pratânia - SP</t>
  </si>
  <si>
    <t>Presidente Alves - SP</t>
  </si>
  <si>
    <t>Presidente Bernardes - SP</t>
  </si>
  <si>
    <t>Presidente Epitácio - SP</t>
  </si>
  <si>
    <t>Presidente Prudente - SP</t>
  </si>
  <si>
    <t>Presidente Venceslau - SP</t>
  </si>
  <si>
    <t>Promissão - SP</t>
  </si>
  <si>
    <t>Quadra - SP</t>
  </si>
  <si>
    <t>Quatá - SP</t>
  </si>
  <si>
    <t>Queiroz - SP</t>
  </si>
  <si>
    <t>Queluz - SP</t>
  </si>
  <si>
    <t>Quintana - SP</t>
  </si>
  <si>
    <t>Rafard - SP</t>
  </si>
  <si>
    <t>Rancharia - SP</t>
  </si>
  <si>
    <t>Redenção da Serra - SP</t>
  </si>
  <si>
    <t>Regente Feijó - SP</t>
  </si>
  <si>
    <t>Reginópolis - SP</t>
  </si>
  <si>
    <t>Registro - SP</t>
  </si>
  <si>
    <t>Restinga - SP</t>
  </si>
  <si>
    <t>Ribeira - SP</t>
  </si>
  <si>
    <t>Ribeirão Bonito - SP</t>
  </si>
  <si>
    <t>Ribeirão Branco - SP</t>
  </si>
  <si>
    <t>Ribeirão Corrente - SP</t>
  </si>
  <si>
    <t>Ribeirão do Sul - SP</t>
  </si>
  <si>
    <t>Ribeirão dos Índios - SP</t>
  </si>
  <si>
    <t>Ribeirão Grande - SP</t>
  </si>
  <si>
    <t>Ribeirão Pires - SP</t>
  </si>
  <si>
    <t>Ribeirão Preto - SP</t>
  </si>
  <si>
    <t>Riversul - SP</t>
  </si>
  <si>
    <t>Rifaina - SP</t>
  </si>
  <si>
    <t>Rincão - SP</t>
  </si>
  <si>
    <t>Rinópolis - SP</t>
  </si>
  <si>
    <t>Rio Claro - SP</t>
  </si>
  <si>
    <t>Rio das Pedras - SP</t>
  </si>
  <si>
    <t>Rio Grande da Serra - SP</t>
  </si>
  <si>
    <t>Riolândia - SP</t>
  </si>
  <si>
    <t>Rosana - SP</t>
  </si>
  <si>
    <t>Roseira - SP</t>
  </si>
  <si>
    <t>Rubiácea - SP</t>
  </si>
  <si>
    <t>Rubinéia - SP</t>
  </si>
  <si>
    <t>Sabino - SP</t>
  </si>
  <si>
    <t>Sagres - SP</t>
  </si>
  <si>
    <t>Sales - SP</t>
  </si>
  <si>
    <t>Sales Oliveira - SP</t>
  </si>
  <si>
    <t>Salesópolis - SP</t>
  </si>
  <si>
    <t>Salmourão - SP</t>
  </si>
  <si>
    <t>Saltinho - SP</t>
  </si>
  <si>
    <t>Salto - SP</t>
  </si>
  <si>
    <t>Salto de Pirapora - SP</t>
  </si>
  <si>
    <t>Salto Grande - SP</t>
  </si>
  <si>
    <t>Sandovalina - SP</t>
  </si>
  <si>
    <t>Santa Adélia - SP</t>
  </si>
  <si>
    <t>Santa Albertina - SP</t>
  </si>
  <si>
    <t>Santa Bárbara d'Oeste - SP</t>
  </si>
  <si>
    <t>Santa Branca - SP</t>
  </si>
  <si>
    <t>Santa Clara d'Oeste - SP</t>
  </si>
  <si>
    <t>Santa Cruz da Conceição - SP</t>
  </si>
  <si>
    <t>Santa Cruz da Esperança - SP</t>
  </si>
  <si>
    <t>Santa Cruz das Palmeiras - SP</t>
  </si>
  <si>
    <t>Santa Cruz do Rio Pardo - SP</t>
  </si>
  <si>
    <t>Santa Ernestina - SP</t>
  </si>
  <si>
    <t>Santa Fé do Sul - SP</t>
  </si>
  <si>
    <t>Santa Gertrudes - SP</t>
  </si>
  <si>
    <t>Santa Isabel - SP</t>
  </si>
  <si>
    <t>Santa Lúcia - SP</t>
  </si>
  <si>
    <t>Santa Maria da Serra - SP</t>
  </si>
  <si>
    <t>Santa Mercedes - SP</t>
  </si>
  <si>
    <t>Santana da Ponte Pensa - SP</t>
  </si>
  <si>
    <t>Santana de Parnaíba - SP</t>
  </si>
  <si>
    <t>Santa Rita d'Oeste - SP</t>
  </si>
  <si>
    <t>Santa Rita do Passa Quatro - SP</t>
  </si>
  <si>
    <t>Santa Rosa de Viterbo - SP</t>
  </si>
  <si>
    <t>Santa Salete - SP</t>
  </si>
  <si>
    <t>Santo Anastácio - SP</t>
  </si>
  <si>
    <t>Santo André - SP</t>
  </si>
  <si>
    <t>Santo Antônio da Alegria - SP</t>
  </si>
  <si>
    <t>Santo Antônio de Posse - SP</t>
  </si>
  <si>
    <t>Santo Antônio do Aracanguá - SP</t>
  </si>
  <si>
    <t>Santo Antônio do Jardim - SP</t>
  </si>
  <si>
    <t>Santo Antônio do Pinhal - SP</t>
  </si>
  <si>
    <t>Santo Expedito - SP</t>
  </si>
  <si>
    <t>Santópolis do Aguapeí - SP</t>
  </si>
  <si>
    <t>Santos - SP</t>
  </si>
  <si>
    <t>São Bento do Sapucaí - SP</t>
  </si>
  <si>
    <t>São Bernardo do Campo - SP</t>
  </si>
  <si>
    <t>São Caetano do Sul - SP</t>
  </si>
  <si>
    <t>São Carlos - SP</t>
  </si>
  <si>
    <t>São Francisco - SP</t>
  </si>
  <si>
    <t>São João da Boa Vista - SP</t>
  </si>
  <si>
    <t>São João das Duas Pontes - SP</t>
  </si>
  <si>
    <t>São João de Iracema - SP</t>
  </si>
  <si>
    <t>São João do Pau d'Alho - SP</t>
  </si>
  <si>
    <t>São Joaquim da Barra - SP</t>
  </si>
  <si>
    <t>São José da Bela Vista - SP</t>
  </si>
  <si>
    <t>São José do Barreiro - SP</t>
  </si>
  <si>
    <t>São José do Rio Pardo - SP</t>
  </si>
  <si>
    <t>São José do Rio Preto - SP</t>
  </si>
  <si>
    <t>São José dos Campos - SP</t>
  </si>
  <si>
    <t>São Lourenço da Serra - SP</t>
  </si>
  <si>
    <t>São Luís do Paraitinga - SP</t>
  </si>
  <si>
    <t>São Manuel - SP</t>
  </si>
  <si>
    <t>São Miguel Arcanjo - SP</t>
  </si>
  <si>
    <t>São Paulo - SP</t>
  </si>
  <si>
    <t>São Pedro - SP</t>
  </si>
  <si>
    <t>São Pedro do Turvo - SP</t>
  </si>
  <si>
    <t>São Roque - SP</t>
  </si>
  <si>
    <t>São Sebastião - SP</t>
  </si>
  <si>
    <t>São Sebastião da Grama - SP</t>
  </si>
  <si>
    <t>São Simão - SP</t>
  </si>
  <si>
    <t>São Vicente - SP</t>
  </si>
  <si>
    <t>Sarapuí - SP</t>
  </si>
  <si>
    <t>Sarutaiá - SP</t>
  </si>
  <si>
    <t>Sebastianópolis do Sul - SP</t>
  </si>
  <si>
    <t>Serra Azul - SP</t>
  </si>
  <si>
    <t>Serrana - SP</t>
  </si>
  <si>
    <t>Serra Negra - SP</t>
  </si>
  <si>
    <t>Sertãozinho - SP</t>
  </si>
  <si>
    <t>Sete Barras - SP</t>
  </si>
  <si>
    <t>Severínia - SP</t>
  </si>
  <si>
    <t>Silveiras - SP</t>
  </si>
  <si>
    <t>Socorro - SP</t>
  </si>
  <si>
    <t>Sorocaba - SP</t>
  </si>
  <si>
    <t>Sud Mennucci - SP</t>
  </si>
  <si>
    <t>Sumaré - SP</t>
  </si>
  <si>
    <t>Suzano - SP</t>
  </si>
  <si>
    <t>Suzanápolis - SP</t>
  </si>
  <si>
    <t>Tabapuã - SP</t>
  </si>
  <si>
    <t>Tabatinga - SP</t>
  </si>
  <si>
    <t>Taboão da Serra - SP</t>
  </si>
  <si>
    <t>Taciba - SP</t>
  </si>
  <si>
    <t>Taguaí - SP</t>
  </si>
  <si>
    <t>Taiaçu - SP</t>
  </si>
  <si>
    <t>Taiúva - SP</t>
  </si>
  <si>
    <t>Tambaú - SP</t>
  </si>
  <si>
    <t>Tanabi - SP</t>
  </si>
  <si>
    <t>Tapiraí - SP</t>
  </si>
  <si>
    <t>Tapiratiba - SP</t>
  </si>
  <si>
    <t>Taquaral - SP</t>
  </si>
  <si>
    <t>Taquaritinga - SP</t>
  </si>
  <si>
    <t>Taquarituba - SP</t>
  </si>
  <si>
    <t>Taquarivaí - SP</t>
  </si>
  <si>
    <t>Tarabai - SP</t>
  </si>
  <si>
    <t>Tarumã - SP</t>
  </si>
  <si>
    <t>Tatuí - SP</t>
  </si>
  <si>
    <t>Taubaté - SP</t>
  </si>
  <si>
    <t>Tejupá - SP</t>
  </si>
  <si>
    <t>Teodoro Sampaio - SP</t>
  </si>
  <si>
    <t>Terra Roxa - SP</t>
  </si>
  <si>
    <t>Tietê - SP</t>
  </si>
  <si>
    <t>Timburi - SP</t>
  </si>
  <si>
    <t>Torre de Pedra - SP</t>
  </si>
  <si>
    <t>Torrinha - SP</t>
  </si>
  <si>
    <t>Trabiju - SP</t>
  </si>
  <si>
    <t>Tremembé - SP</t>
  </si>
  <si>
    <t>Três Fronteiras - SP</t>
  </si>
  <si>
    <t>Tuiuti - SP</t>
  </si>
  <si>
    <t>Tupã - SP</t>
  </si>
  <si>
    <t>Tupi Paulista - SP</t>
  </si>
  <si>
    <t>Turiúba - SP</t>
  </si>
  <si>
    <t>Turmalina - SP</t>
  </si>
  <si>
    <t>Ubarana - SP</t>
  </si>
  <si>
    <t>Ubatuba - SP</t>
  </si>
  <si>
    <t>Ubirajara - SP</t>
  </si>
  <si>
    <t>Uchoa - SP</t>
  </si>
  <si>
    <t>União Paulista - SP</t>
  </si>
  <si>
    <t>Urânia - SP</t>
  </si>
  <si>
    <t>Uru - SP</t>
  </si>
  <si>
    <t>Urupês - SP</t>
  </si>
  <si>
    <t>Valentim Gentil - SP</t>
  </si>
  <si>
    <t>Valinhos - SP</t>
  </si>
  <si>
    <t>Valparaíso - SP</t>
  </si>
  <si>
    <t>Vargem - SP</t>
  </si>
  <si>
    <t>Vargem Grande do Sul - SP</t>
  </si>
  <si>
    <t>Vargem Grande Paulista - SP</t>
  </si>
  <si>
    <t>Várzea Paulista - SP</t>
  </si>
  <si>
    <t>Vera Cruz - SP</t>
  </si>
  <si>
    <t>Vinhedo - SP</t>
  </si>
  <si>
    <t>Viradouro - SP</t>
  </si>
  <si>
    <t>Vista Alegre do Alto - SP</t>
  </si>
  <si>
    <t>Vitória Brasil - SP</t>
  </si>
  <si>
    <t>Votorantim - SP</t>
  </si>
  <si>
    <t>Votuporanga - SP</t>
  </si>
  <si>
    <t>Zacarias - SP</t>
  </si>
  <si>
    <t>Chavantes - SP</t>
  </si>
  <si>
    <t>Estiva Gerbi - SP</t>
  </si>
  <si>
    <t>Amparo de São Francisco - SE</t>
  </si>
  <si>
    <t>SE</t>
  </si>
  <si>
    <t>Aquidabã - SE</t>
  </si>
  <si>
    <t>Aracaju - SE</t>
  </si>
  <si>
    <t>Arauá - SE</t>
  </si>
  <si>
    <t>Areia Branca - SE</t>
  </si>
  <si>
    <t>Barra dos Coqueiros - SE</t>
  </si>
  <si>
    <t>Boquim - SE</t>
  </si>
  <si>
    <t>Brejo Grande - SE</t>
  </si>
  <si>
    <t>Campo do Brito - SE</t>
  </si>
  <si>
    <t>Canhoba - SE</t>
  </si>
  <si>
    <t>Canindé de São Francisco - SE</t>
  </si>
  <si>
    <t>Capela - SE</t>
  </si>
  <si>
    <t>Carira - SE</t>
  </si>
  <si>
    <t>Carmópolis - SE</t>
  </si>
  <si>
    <t>Cedro de São João - SE</t>
  </si>
  <si>
    <t>Cristinápolis - SE</t>
  </si>
  <si>
    <t>Cumbe - SE</t>
  </si>
  <si>
    <t>Divina Pastora - SE</t>
  </si>
  <si>
    <t>Estância - SE</t>
  </si>
  <si>
    <t>Feira Nova - SE</t>
  </si>
  <si>
    <t>Frei Paulo - SE</t>
  </si>
  <si>
    <t>Gararu - SE</t>
  </si>
  <si>
    <t>General Maynard - SE</t>
  </si>
  <si>
    <t>Gracho Cardoso - SE</t>
  </si>
  <si>
    <t>Ilha das Flores - SE</t>
  </si>
  <si>
    <t>Indiaroba - SE</t>
  </si>
  <si>
    <t>Itabaiana - SE</t>
  </si>
  <si>
    <t>Itabaianinha - SE</t>
  </si>
  <si>
    <t>Itabi - SE</t>
  </si>
  <si>
    <t>Itaporanga d'Ajuda - SE</t>
  </si>
  <si>
    <t>Japaratuba - SE</t>
  </si>
  <si>
    <t>Japoatã - SE</t>
  </si>
  <si>
    <t>Lagarto - SE</t>
  </si>
  <si>
    <t>Laranjeiras - SE</t>
  </si>
  <si>
    <t>Macambira - SE</t>
  </si>
  <si>
    <t>Malhada dos Bois - SE</t>
  </si>
  <si>
    <t>Malhador - SE</t>
  </si>
  <si>
    <t>Maruim - SE</t>
  </si>
  <si>
    <t>Moita Bonita - SE</t>
  </si>
  <si>
    <t>Monte Alegre de Sergipe - SE</t>
  </si>
  <si>
    <t>Muribeca - SE</t>
  </si>
  <si>
    <t>Neópolis - SE</t>
  </si>
  <si>
    <t>Nossa Senhora Aparecida - SE</t>
  </si>
  <si>
    <t>Nossa Senhora da Glória - SE</t>
  </si>
  <si>
    <t>Nossa Senhora das Dores - SE</t>
  </si>
  <si>
    <t>Nossa Senhora de Lourdes - SE</t>
  </si>
  <si>
    <t>Nossa Senhora do Socorro - SE</t>
  </si>
  <si>
    <t>Pacatuba - SE</t>
  </si>
  <si>
    <t>Pedra Mole - SE</t>
  </si>
  <si>
    <t>Pedrinhas - SE</t>
  </si>
  <si>
    <t>Pinhão - SE</t>
  </si>
  <si>
    <t>Pirambu - SE</t>
  </si>
  <si>
    <t>Poço Redondo - SE</t>
  </si>
  <si>
    <t>Poço Verde - SE</t>
  </si>
  <si>
    <t>Porto da Folha - SE</t>
  </si>
  <si>
    <t>Propriá - SE</t>
  </si>
  <si>
    <t>Riachão do Dantas - SE</t>
  </si>
  <si>
    <t>Riachuelo - SE</t>
  </si>
  <si>
    <t>Ribeirópolis - SE</t>
  </si>
  <si>
    <t>Rosário do Catete - SE</t>
  </si>
  <si>
    <t>Salgado - SE</t>
  </si>
  <si>
    <t>Santa Luzia do Itanhy - SE</t>
  </si>
  <si>
    <t>Santana do São Francisco - SE</t>
  </si>
  <si>
    <t>Santa Rosa de Lima - SE</t>
  </si>
  <si>
    <t>Santo Amaro das Brotas - SE</t>
  </si>
  <si>
    <t>São Cristóvão - SE</t>
  </si>
  <si>
    <t>São Domingos - SE</t>
  </si>
  <si>
    <t>São Francisco - SE</t>
  </si>
  <si>
    <t>São Miguel do Aleixo - SE</t>
  </si>
  <si>
    <t>Simão Dias - SE</t>
  </si>
  <si>
    <t>Siriri - SE</t>
  </si>
  <si>
    <t>Telha - SE</t>
  </si>
  <si>
    <t>Tobias Barreto - SE</t>
  </si>
  <si>
    <t>Tomar do Geru - SE</t>
  </si>
  <si>
    <t>Umbaúba - SE</t>
  </si>
  <si>
    <t>Abreulândia - TO</t>
  </si>
  <si>
    <t>TO</t>
  </si>
  <si>
    <t>Aguiarnópolis - TO</t>
  </si>
  <si>
    <t>Aliança do Tocantins - TO</t>
  </si>
  <si>
    <t>Almas - TO</t>
  </si>
  <si>
    <t>Alvorada - TO</t>
  </si>
  <si>
    <t>Ananás - TO</t>
  </si>
  <si>
    <t>Angico - TO</t>
  </si>
  <si>
    <t>Aparecida do Rio Negro -TO</t>
  </si>
  <si>
    <t>Aragominas - TO</t>
  </si>
  <si>
    <t>Araguacema - TO</t>
  </si>
  <si>
    <t>Araguaçu - TO</t>
  </si>
  <si>
    <t>Araguaína - TO</t>
  </si>
  <si>
    <t>Araguanã - TO</t>
  </si>
  <si>
    <t>Araguatins - TO</t>
  </si>
  <si>
    <t>Arapoema - TO</t>
  </si>
  <si>
    <t>Arraias - TO</t>
  </si>
  <si>
    <t>Augustinópolis - TO</t>
  </si>
  <si>
    <t>Aurora do Tocantins - TO</t>
  </si>
  <si>
    <t>Axixá do Tocantins - TO</t>
  </si>
  <si>
    <t>Babaçulândia - TO</t>
  </si>
  <si>
    <t>Bandeirantes do Tocantins-TO</t>
  </si>
  <si>
    <t>Barra do Ouro - TO</t>
  </si>
  <si>
    <t>Barrolândia - TO</t>
  </si>
  <si>
    <t>Bernardo Sayão - TO</t>
  </si>
  <si>
    <t>Bom Jesus do Tocantins -TO</t>
  </si>
  <si>
    <t>Brasilândia do Tocantins-TO</t>
  </si>
  <si>
    <t>Brejinho de Nazaré - TO</t>
  </si>
  <si>
    <t>Buriti do Tocantins - TO</t>
  </si>
  <si>
    <t>Cachoeirinha - TO</t>
  </si>
  <si>
    <t>Campos Lindos - TO</t>
  </si>
  <si>
    <t>Cariri do Tocantins - TO</t>
  </si>
  <si>
    <t>Carmolândia - TO</t>
  </si>
  <si>
    <t>Carrasco Bonito - TO</t>
  </si>
  <si>
    <t>Caseara - TO</t>
  </si>
  <si>
    <t>Centenário - TO</t>
  </si>
  <si>
    <t>Chapada de Areia - TO</t>
  </si>
  <si>
    <t>Chapada da Natividade - TO</t>
  </si>
  <si>
    <t>Colinas do Tocantins - TO</t>
  </si>
  <si>
    <t>Combinado - TO</t>
  </si>
  <si>
    <t>Conceição do Tocantins -TO</t>
  </si>
  <si>
    <t>Couto Magalhães - TO</t>
  </si>
  <si>
    <t>Cristalândia - TO</t>
  </si>
  <si>
    <t>Crixás do Tocantins - TO</t>
  </si>
  <si>
    <t>Darcinópolis - TO</t>
  </si>
  <si>
    <t>Dianópolis - TO</t>
  </si>
  <si>
    <t>Divinópolis do Tocantins-TO</t>
  </si>
  <si>
    <t>Dois Irmãos do Tocantins-TO</t>
  </si>
  <si>
    <t>Dueré - TO</t>
  </si>
  <si>
    <t>Esperantina - TO</t>
  </si>
  <si>
    <t>Fátima - TO</t>
  </si>
  <si>
    <t>Figueirópolis - TO</t>
  </si>
  <si>
    <t>Filadélfia - TO</t>
  </si>
  <si>
    <t>Formoso do Araguaia - TO</t>
  </si>
  <si>
    <t>Fortaleza do Tabocão - TO</t>
  </si>
  <si>
    <t>Goianorte - TO</t>
  </si>
  <si>
    <t>Goiatins - TO</t>
  </si>
  <si>
    <t>Guaraí - TO</t>
  </si>
  <si>
    <t>Gurupi - TO</t>
  </si>
  <si>
    <t>Ipueiras - TO</t>
  </si>
  <si>
    <t>Itacajá - TO</t>
  </si>
  <si>
    <t>Itaguatins - TO</t>
  </si>
  <si>
    <t>Itapiratins - TO</t>
  </si>
  <si>
    <t>Itaporã do Tocantins - TO</t>
  </si>
  <si>
    <t>Jaú do Tocantins - TO</t>
  </si>
  <si>
    <t>Juarina - TO</t>
  </si>
  <si>
    <t>Lagoa da Confusão - TO</t>
  </si>
  <si>
    <t>Lagoa do Tocantins - TO</t>
  </si>
  <si>
    <t>Lajeado - TO</t>
  </si>
  <si>
    <t>Lavandeira - TO</t>
  </si>
  <si>
    <t>Lizarda - TO</t>
  </si>
  <si>
    <t>Luzinópolis - TO</t>
  </si>
  <si>
    <t>Marianópolis do Tocantins-TO</t>
  </si>
  <si>
    <t>Mateiros - TO</t>
  </si>
  <si>
    <t>Maurilândia do Tocantins-TO</t>
  </si>
  <si>
    <t>Miracema do Tocantins - TO</t>
  </si>
  <si>
    <t>Miranorte - TO</t>
  </si>
  <si>
    <t>Monte do Carmo - TO</t>
  </si>
  <si>
    <t>Monte Santo do Tocantins-TO</t>
  </si>
  <si>
    <t>Palmeiras do Tocantins -TO</t>
  </si>
  <si>
    <t>Muricilândia - TO</t>
  </si>
  <si>
    <t>Natividade - TO</t>
  </si>
  <si>
    <t>Nazaré - TO</t>
  </si>
  <si>
    <t>Nova Olinda - TO</t>
  </si>
  <si>
    <t>Nova Rosalândia - TO</t>
  </si>
  <si>
    <t>Novo Acordo - TO</t>
  </si>
  <si>
    <t>Novo Alegre - TO</t>
  </si>
  <si>
    <t>Novo Jardim - TO</t>
  </si>
  <si>
    <t>Oliveira de Fátima - TO</t>
  </si>
  <si>
    <t>Palmeirante - TO</t>
  </si>
  <si>
    <t>Palmeirópolis - TO</t>
  </si>
  <si>
    <t>Paraíso do Tocantins - TO</t>
  </si>
  <si>
    <t>Paranã - TO</t>
  </si>
  <si>
    <t>Pau D'Arco - TO</t>
  </si>
  <si>
    <t>Pedro Afonso - TO</t>
  </si>
  <si>
    <t>Peixe - TO</t>
  </si>
  <si>
    <t>Pequizeiro - TO</t>
  </si>
  <si>
    <t>Colméia - TO</t>
  </si>
  <si>
    <t>Pindorama do Tocantins -TO</t>
  </si>
  <si>
    <t>Piraquê - TO</t>
  </si>
  <si>
    <t>Pium - TO</t>
  </si>
  <si>
    <t>Ponte Alta do Bom Jesus -TO</t>
  </si>
  <si>
    <t>Ponte Alta do Tocantins -TO</t>
  </si>
  <si>
    <t>Porto Alegre do Tocantins-TO</t>
  </si>
  <si>
    <t>Porto Nacional - TO</t>
  </si>
  <si>
    <t>Praia Norte - TO</t>
  </si>
  <si>
    <t>Presidente Kennedy - TO</t>
  </si>
  <si>
    <t>Pugmil - TO</t>
  </si>
  <si>
    <t>Recursolândia - TO</t>
  </si>
  <si>
    <t>Riachinho - TO</t>
  </si>
  <si>
    <t>Rio da Conceição - TO</t>
  </si>
  <si>
    <t>Rio dos Bois - TO</t>
  </si>
  <si>
    <t>Rio Sono - TO</t>
  </si>
  <si>
    <t>Sampaio - TO</t>
  </si>
  <si>
    <t>Sandolândia - TO</t>
  </si>
  <si>
    <t>Santa Fé do Araguaia - TO</t>
  </si>
  <si>
    <t>Santa Maria do Tocantins-TO</t>
  </si>
  <si>
    <t>Santa Rita do Tocantins -TO</t>
  </si>
  <si>
    <t>Santa Rosa do Tocantins -TO</t>
  </si>
  <si>
    <t>Santa Tereza do Tocantins-TO</t>
  </si>
  <si>
    <t>Santa Terezinha do Tocantins-TO</t>
  </si>
  <si>
    <t>São Bento do Tocantins -TO</t>
  </si>
  <si>
    <t>São Félix do Tocantins -TO</t>
  </si>
  <si>
    <t>São Miguel do Tocantins -TO</t>
  </si>
  <si>
    <t>São Salvador do Tocantins-TO</t>
  </si>
  <si>
    <t>São Sebastião do Tocantins-TO</t>
  </si>
  <si>
    <t>São Valério - TO</t>
  </si>
  <si>
    <t>Silvanópolis - TO</t>
  </si>
  <si>
    <t>Sítio Novo do Tocantins -TO</t>
  </si>
  <si>
    <t>Sucupira - TO</t>
  </si>
  <si>
    <t>Taguatinga - TO</t>
  </si>
  <si>
    <t>Taipas do Tocantins - TO</t>
  </si>
  <si>
    <t>Talismã - TO</t>
  </si>
  <si>
    <t>Palmas - TO</t>
  </si>
  <si>
    <t>Tocantínia - TO</t>
  </si>
  <si>
    <t>Tocantinópolis - TO</t>
  </si>
  <si>
    <t>Tupirama - TO</t>
  </si>
  <si>
    <t>Tupiratins - TO</t>
  </si>
  <si>
    <t>Wanderlândia - TO</t>
  </si>
  <si>
    <t>Xambioá - TO</t>
  </si>
  <si>
    <t>codmun</t>
  </si>
  <si>
    <t>y</t>
  </si>
  <si>
    <t>se</t>
  </si>
  <si>
    <t>Y_EDEI</t>
  </si>
  <si>
    <t>Y_EDEI_BR</t>
  </si>
  <si>
    <t>contador</t>
  </si>
  <si>
    <t>RWW_I</t>
  </si>
  <si>
    <t>RWW_II</t>
  </si>
  <si>
    <t>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</si>
</sst>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66"/>
  <sheetViews>
    <sheetView tabSelected="1" workbookViewId="0">
      <selection activeCell="E2" sqref="A2:L5566"/>
    </sheetView>
  </sheetViews>
  <sheetFormatPr defaultRowHeight="15" x14ac:dyDescent="0.25"/>
  <cols>
    <col min="1" max="1" width="12.85546875" style="1" bestFit="1" customWidth="1"/>
    <col min="2" max="2" width="34.7109375" style="1" bestFit="1" customWidth="1"/>
    <col min="3" max="11" width="9.140625" style="1"/>
    <col min="12" max="12" width="12.42578125" style="1" bestFit="1" customWidth="1"/>
    <col min="13" max="16384" width="9.140625" style="1"/>
  </cols>
  <sheetData>
    <row r="1" spans="1:12" x14ac:dyDescent="0.25">
      <c r="A1" s="1" t="s">
        <v>0</v>
      </c>
      <c r="B1" s="1" t="s">
        <v>1</v>
      </c>
      <c r="C1" s="1" t="s">
        <v>2</v>
      </c>
      <c r="D1" t="s">
        <v>5596</v>
      </c>
      <c r="E1" t="s">
        <v>5597</v>
      </c>
      <c r="F1" t="s">
        <v>5598</v>
      </c>
      <c r="G1" t="s">
        <v>5599</v>
      </c>
      <c r="H1" t="s">
        <v>5600</v>
      </c>
      <c r="I1" t="s">
        <v>5601</v>
      </c>
      <c r="J1" t="s">
        <v>5602</v>
      </c>
      <c r="K1" t="s">
        <v>5603</v>
      </c>
      <c r="L1" s="1" t="s">
        <v>5604</v>
      </c>
    </row>
    <row r="2" spans="1:12" x14ac:dyDescent="0.25">
      <c r="A2" s="1">
        <v>1100015</v>
      </c>
      <c r="B2" s="1" t="s">
        <v>4371</v>
      </c>
      <c r="C2" s="1" t="s">
        <v>4372</v>
      </c>
      <c r="D2">
        <v>1100015</v>
      </c>
      <c r="E2">
        <v>562.90200115126299</v>
      </c>
      <c r="F2">
        <v>71.911171351126001</v>
      </c>
      <c r="G2">
        <v>183.75284154588999</v>
      </c>
      <c r="H2">
        <v>229.98603615652399</v>
      </c>
      <c r="I2">
        <v>15743.400126602401</v>
      </c>
      <c r="J2">
        <v>5.6060542896488599</v>
      </c>
      <c r="K2">
        <v>1.96065965961293</v>
      </c>
      <c r="L2" s="1" t="b">
        <f>(D2=A2)</f>
        <v>1</v>
      </c>
    </row>
    <row r="3" spans="1:12" x14ac:dyDescent="0.25">
      <c r="A3" s="1">
        <v>1100023</v>
      </c>
      <c r="B3" s="1" t="s">
        <v>4373</v>
      </c>
      <c r="C3" s="1" t="s">
        <v>4372</v>
      </c>
      <c r="D3">
        <v>1100023</v>
      </c>
      <c r="E3">
        <v>768.83347533776498</v>
      </c>
      <c r="F3">
        <v>31.125203711560498</v>
      </c>
      <c r="G3">
        <v>241.77159819625001</v>
      </c>
      <c r="H3">
        <v>229.98603615652399</v>
      </c>
      <c r="I3">
        <v>15743.400126602401</v>
      </c>
      <c r="J3">
        <v>2.2001830961427999</v>
      </c>
      <c r="K3">
        <v>0.86077285043470397</v>
      </c>
      <c r="L3" s="1" t="b">
        <f>(D3=A3)</f>
        <v>1</v>
      </c>
    </row>
    <row r="4" spans="1:12" x14ac:dyDescent="0.25">
      <c r="A4" s="1">
        <v>1100031</v>
      </c>
      <c r="B4" s="1" t="s">
        <v>4374</v>
      </c>
      <c r="C4" s="1" t="s">
        <v>4372</v>
      </c>
      <c r="D4">
        <v>1100031</v>
      </c>
      <c r="E4">
        <v>530.35844125657798</v>
      </c>
      <c r="F4">
        <v>29.096931460764701</v>
      </c>
      <c r="G4">
        <v>202.747270145659</v>
      </c>
      <c r="H4">
        <v>229.98603615652399</v>
      </c>
      <c r="I4">
        <v>15743.400126602401</v>
      </c>
      <c r="J4">
        <v>6.70266047147304</v>
      </c>
      <c r="K4">
        <v>1.4596184965714101</v>
      </c>
      <c r="L4" s="1" t="b">
        <f>(D4=A4)</f>
        <v>1</v>
      </c>
    </row>
    <row r="5" spans="1:12" x14ac:dyDescent="0.25">
      <c r="A5" s="1">
        <v>1100049</v>
      </c>
      <c r="B5" s="1" t="s">
        <v>4375</v>
      </c>
      <c r="C5" s="1" t="s">
        <v>4372</v>
      </c>
      <c r="D5">
        <v>1100049</v>
      </c>
      <c r="E5">
        <v>833.839142823923</v>
      </c>
      <c r="F5">
        <v>83.702560812925597</v>
      </c>
      <c r="G5">
        <v>230.361591434042</v>
      </c>
      <c r="H5">
        <v>229.98603615652399</v>
      </c>
      <c r="I5">
        <v>15743.400126602401</v>
      </c>
      <c r="J5">
        <v>1.7246812506562199</v>
      </c>
      <c r="K5">
        <v>0.99511711116345103</v>
      </c>
      <c r="L5" s="1" t="b">
        <f>(D5=A5)</f>
        <v>1</v>
      </c>
    </row>
    <row r="6" spans="1:12" x14ac:dyDescent="0.25">
      <c r="A6" s="1">
        <v>1100056</v>
      </c>
      <c r="B6" s="1" t="s">
        <v>4376</v>
      </c>
      <c r="C6" s="1" t="s">
        <v>4372</v>
      </c>
      <c r="D6">
        <v>1100056</v>
      </c>
      <c r="E6">
        <v>636.42868085827399</v>
      </c>
      <c r="F6">
        <v>31.148094638876898</v>
      </c>
      <c r="G6">
        <v>220.488421065892</v>
      </c>
      <c r="H6">
        <v>229.98603615652399</v>
      </c>
      <c r="I6">
        <v>15743.400126602401</v>
      </c>
      <c r="J6">
        <v>3.8788809269104099</v>
      </c>
      <c r="K6">
        <v>1.1348724209268399</v>
      </c>
      <c r="L6" s="1" t="b">
        <f>(D6=A6)</f>
        <v>1</v>
      </c>
    </row>
    <row r="7" spans="1:12" x14ac:dyDescent="0.25">
      <c r="A7" s="1">
        <v>1100064</v>
      </c>
      <c r="B7" s="1" t="s">
        <v>4377</v>
      </c>
      <c r="C7" s="1" t="s">
        <v>4372</v>
      </c>
      <c r="D7">
        <v>1100064</v>
      </c>
      <c r="E7">
        <v>594.44062637640695</v>
      </c>
      <c r="F7">
        <v>24.908025387681299</v>
      </c>
      <c r="G7">
        <v>211.08455704807801</v>
      </c>
      <c r="H7">
        <v>229.98603615652399</v>
      </c>
      <c r="I7">
        <v>15743.400126602401</v>
      </c>
      <c r="J7">
        <v>4.7602551067794296</v>
      </c>
      <c r="K7">
        <v>1.2934064432325001</v>
      </c>
      <c r="L7" s="1" t="b">
        <f>(D7=A7)</f>
        <v>1</v>
      </c>
    </row>
    <row r="8" spans="1:12" x14ac:dyDescent="0.25">
      <c r="A8" s="1">
        <v>1100072</v>
      </c>
      <c r="B8" s="1" t="s">
        <v>4378</v>
      </c>
      <c r="C8" s="1" t="s">
        <v>4372</v>
      </c>
      <c r="D8">
        <v>1100072</v>
      </c>
      <c r="E8">
        <v>485.31736019558099</v>
      </c>
      <c r="F8">
        <v>25.617390492151799</v>
      </c>
      <c r="G8">
        <v>195.57051885624301</v>
      </c>
      <c r="H8">
        <v>229.98603615652399</v>
      </c>
      <c r="I8">
        <v>15743.400126602401</v>
      </c>
      <c r="J8">
        <v>8.7473841022344594</v>
      </c>
      <c r="K8">
        <v>1.6262759541249301</v>
      </c>
      <c r="L8" s="1" t="b">
        <f>(D8=A8)</f>
        <v>1</v>
      </c>
    </row>
    <row r="9" spans="1:12" x14ac:dyDescent="0.25">
      <c r="A9" s="1">
        <v>1100080</v>
      </c>
      <c r="B9" s="1" t="s">
        <v>4379</v>
      </c>
      <c r="C9" s="1" t="s">
        <v>4372</v>
      </c>
      <c r="D9">
        <v>1100080</v>
      </c>
      <c r="E9">
        <v>465.93067753921099</v>
      </c>
      <c r="F9">
        <v>22.094675827693202</v>
      </c>
      <c r="G9">
        <v>178.62725172111601</v>
      </c>
      <c r="H9">
        <v>229.98603615652399</v>
      </c>
      <c r="I9">
        <v>15743.400126602401</v>
      </c>
      <c r="J9">
        <v>9.8853433678466303</v>
      </c>
      <c r="K9">
        <v>2.13432845895227</v>
      </c>
      <c r="L9" s="1" t="b">
        <f>(D9=A9)</f>
        <v>1</v>
      </c>
    </row>
    <row r="10" spans="1:12" x14ac:dyDescent="0.25">
      <c r="A10" s="1">
        <v>1100098</v>
      </c>
      <c r="B10" s="1" t="s">
        <v>4380</v>
      </c>
      <c r="C10" s="1" t="s">
        <v>4372</v>
      </c>
      <c r="D10">
        <v>1100098</v>
      </c>
      <c r="E10">
        <v>681.29175908324805</v>
      </c>
      <c r="F10">
        <v>49.489397499532203</v>
      </c>
      <c r="G10">
        <v>220.06823941879901</v>
      </c>
      <c r="H10">
        <v>229.98603615652399</v>
      </c>
      <c r="I10">
        <v>15743.400126602401</v>
      </c>
      <c r="J10">
        <v>3.16195925858527</v>
      </c>
      <c r="K10">
        <v>1.1413853590499501</v>
      </c>
      <c r="L10" s="1" t="b">
        <f>(D10=A10)</f>
        <v>1</v>
      </c>
    </row>
    <row r="11" spans="1:12" x14ac:dyDescent="0.25">
      <c r="A11" s="1">
        <v>1100106</v>
      </c>
      <c r="B11" s="1" t="s">
        <v>4381</v>
      </c>
      <c r="C11" s="1" t="s">
        <v>4372</v>
      </c>
      <c r="D11">
        <v>1100106</v>
      </c>
      <c r="E11">
        <v>617.55199110193996</v>
      </c>
      <c r="F11">
        <v>24.2769522331341</v>
      </c>
      <c r="G11">
        <v>197.443973644739</v>
      </c>
      <c r="H11">
        <v>229.98603615652399</v>
      </c>
      <c r="I11">
        <v>15743.400126602401</v>
      </c>
      <c r="J11">
        <v>4.2455611264408502</v>
      </c>
      <c r="K11">
        <v>1.5804208701887701</v>
      </c>
      <c r="L11" s="1" t="b">
        <f>(D11=A11)</f>
        <v>1</v>
      </c>
    </row>
    <row r="12" spans="1:12" x14ac:dyDescent="0.25">
      <c r="A12" s="1">
        <v>1100114</v>
      </c>
      <c r="B12" s="1" t="s">
        <v>4382</v>
      </c>
      <c r="C12" s="1" t="s">
        <v>4372</v>
      </c>
      <c r="D12">
        <v>1100114</v>
      </c>
      <c r="E12">
        <v>652.90127192324701</v>
      </c>
      <c r="F12">
        <v>22.8472542709005</v>
      </c>
      <c r="G12">
        <v>228.50388228541601</v>
      </c>
      <c r="H12">
        <v>229.98603615652399</v>
      </c>
      <c r="I12">
        <v>15743.400126602401</v>
      </c>
      <c r="J12">
        <v>3.5926353019541</v>
      </c>
      <c r="K12">
        <v>1.01958551070752</v>
      </c>
      <c r="L12" s="1" t="b">
        <f>(D12=A12)</f>
        <v>1</v>
      </c>
    </row>
    <row r="13" spans="1:12" x14ac:dyDescent="0.25">
      <c r="A13" s="1">
        <v>1100122</v>
      </c>
      <c r="B13" s="1" t="s">
        <v>4383</v>
      </c>
      <c r="C13" s="1" t="s">
        <v>4372</v>
      </c>
      <c r="D13">
        <v>1100122</v>
      </c>
      <c r="E13">
        <v>860.73382738424698</v>
      </c>
      <c r="F13">
        <v>39.048742807379803</v>
      </c>
      <c r="G13">
        <v>254.67593644300101</v>
      </c>
      <c r="H13">
        <v>229.98603615652399</v>
      </c>
      <c r="I13">
        <v>15743.400126602401</v>
      </c>
      <c r="J13">
        <v>1.5680108480936901</v>
      </c>
      <c r="K13">
        <v>0.73644559586129299</v>
      </c>
      <c r="L13" s="1" t="b">
        <f>(D13=A13)</f>
        <v>1</v>
      </c>
    </row>
    <row r="14" spans="1:12" x14ac:dyDescent="0.25">
      <c r="A14" s="1">
        <v>1100130</v>
      </c>
      <c r="B14" s="1" t="s">
        <v>4384</v>
      </c>
      <c r="C14" s="1" t="s">
        <v>4372</v>
      </c>
      <c r="D14">
        <v>1100130</v>
      </c>
      <c r="E14">
        <v>498.24060300080401</v>
      </c>
      <c r="F14">
        <v>27.590742636223201</v>
      </c>
      <c r="G14">
        <v>176.300404940086</v>
      </c>
      <c r="H14">
        <v>229.98603615652399</v>
      </c>
      <c r="I14">
        <v>15743.400126602401</v>
      </c>
      <c r="J14">
        <v>8.0842237945086506</v>
      </c>
      <c r="K14">
        <v>2.2199565537406398</v>
      </c>
      <c r="L14" s="1" t="b">
        <f>(D14=A14)</f>
        <v>1</v>
      </c>
    </row>
    <row r="15" spans="1:12" x14ac:dyDescent="0.25">
      <c r="A15" s="1">
        <v>1100148</v>
      </c>
      <c r="B15" s="1" t="s">
        <v>4385</v>
      </c>
      <c r="C15" s="1" t="s">
        <v>4372</v>
      </c>
      <c r="D15">
        <v>1100148</v>
      </c>
      <c r="E15">
        <v>517.96142776476495</v>
      </c>
      <c r="F15">
        <v>22.7258121231602</v>
      </c>
      <c r="G15">
        <v>187.80583734491</v>
      </c>
      <c r="H15">
        <v>229.98603615652399</v>
      </c>
      <c r="I15">
        <v>15743.400126602401</v>
      </c>
      <c r="J15">
        <v>7.1955404514042902</v>
      </c>
      <c r="K15">
        <v>1.83644169329836</v>
      </c>
      <c r="L15" s="1" t="b">
        <f>(D15=A15)</f>
        <v>1</v>
      </c>
    </row>
    <row r="16" spans="1:12" x14ac:dyDescent="0.25">
      <c r="A16" s="1">
        <v>1100155</v>
      </c>
      <c r="B16" s="1" t="s">
        <v>4386</v>
      </c>
      <c r="C16" s="1" t="s">
        <v>4372</v>
      </c>
      <c r="D16">
        <v>1100155</v>
      </c>
      <c r="E16">
        <v>640.16410821501495</v>
      </c>
      <c r="F16">
        <v>23.404192907263301</v>
      </c>
      <c r="G16">
        <v>236.010291704325</v>
      </c>
      <c r="H16">
        <v>229.98603615652399</v>
      </c>
      <c r="I16">
        <v>15743.400126602401</v>
      </c>
      <c r="J16">
        <v>3.81137528731157</v>
      </c>
      <c r="K16">
        <v>0.92536182589657201</v>
      </c>
      <c r="L16" s="1" t="b">
        <f>(D16=A16)</f>
        <v>1</v>
      </c>
    </row>
    <row r="17" spans="1:12" x14ac:dyDescent="0.25">
      <c r="A17" s="1">
        <v>1100189</v>
      </c>
      <c r="B17" s="1" t="s">
        <v>4387</v>
      </c>
      <c r="C17" s="1" t="s">
        <v>4372</v>
      </c>
      <c r="D17">
        <v>1100189</v>
      </c>
      <c r="E17">
        <v>827.35971592106796</v>
      </c>
      <c r="F17">
        <v>62.668267889986197</v>
      </c>
      <c r="G17">
        <v>256.066401762699</v>
      </c>
      <c r="H17">
        <v>229.98603615652399</v>
      </c>
      <c r="I17">
        <v>15743.400126602401</v>
      </c>
      <c r="J17">
        <v>1.76551968058188</v>
      </c>
      <c r="K17">
        <v>0.72451370997264197</v>
      </c>
      <c r="L17" s="1" t="b">
        <f>(D17=A17)</f>
        <v>1</v>
      </c>
    </row>
    <row r="18" spans="1:12" x14ac:dyDescent="0.25">
      <c r="A18" s="1">
        <v>1100205</v>
      </c>
      <c r="B18" s="1" t="s">
        <v>4388</v>
      </c>
      <c r="C18" s="1" t="s">
        <v>4372</v>
      </c>
      <c r="D18">
        <v>1100205</v>
      </c>
      <c r="E18">
        <v>1062.6917988039299</v>
      </c>
      <c r="F18">
        <v>28.469605948616302</v>
      </c>
      <c r="G18">
        <v>256.28508311297998</v>
      </c>
      <c r="H18">
        <v>229.98603615652399</v>
      </c>
      <c r="I18">
        <v>15743.400126602401</v>
      </c>
      <c r="J18">
        <v>0.83317012700148496</v>
      </c>
      <c r="K18">
        <v>0.72266066629679804</v>
      </c>
      <c r="L18" s="1" t="b">
        <f>(D18=A18)</f>
        <v>1</v>
      </c>
    </row>
    <row r="19" spans="1:12" x14ac:dyDescent="0.25">
      <c r="A19" s="1">
        <v>1100254</v>
      </c>
      <c r="B19" s="1" t="s">
        <v>4389</v>
      </c>
      <c r="C19" s="1" t="s">
        <v>4372</v>
      </c>
      <c r="D19">
        <v>1100254</v>
      </c>
      <c r="E19">
        <v>580.24873546847698</v>
      </c>
      <c r="F19">
        <v>29.221874151490798</v>
      </c>
      <c r="G19">
        <v>207.838154832177</v>
      </c>
      <c r="H19">
        <v>229.98603615652399</v>
      </c>
      <c r="I19">
        <v>15743.400126602401</v>
      </c>
      <c r="J19">
        <v>5.1181506975401403</v>
      </c>
      <c r="K19">
        <v>1.3549665382220499</v>
      </c>
      <c r="L19" s="1" t="b">
        <f>(D19=A19)</f>
        <v>1</v>
      </c>
    </row>
    <row r="20" spans="1:12" x14ac:dyDescent="0.25">
      <c r="A20" s="1">
        <v>1100262</v>
      </c>
      <c r="B20" s="1" t="s">
        <v>4390</v>
      </c>
      <c r="C20" s="1" t="s">
        <v>4372</v>
      </c>
      <c r="D20">
        <v>1100262</v>
      </c>
      <c r="E20">
        <v>510.53085458964802</v>
      </c>
      <c r="F20">
        <v>44.385152065509097</v>
      </c>
      <c r="G20">
        <v>182.83534430393701</v>
      </c>
      <c r="H20">
        <v>229.98603615652399</v>
      </c>
      <c r="I20">
        <v>15743.400126602401</v>
      </c>
      <c r="J20">
        <v>7.5143201423315302</v>
      </c>
      <c r="K20">
        <v>1.99032474608223</v>
      </c>
      <c r="L20" s="1" t="b">
        <f>(D20=A20)</f>
        <v>1</v>
      </c>
    </row>
    <row r="21" spans="1:12" x14ac:dyDescent="0.25">
      <c r="A21" s="1">
        <v>1100288</v>
      </c>
      <c r="B21" s="1" t="s">
        <v>4391</v>
      </c>
      <c r="C21" s="1" t="s">
        <v>4372</v>
      </c>
      <c r="D21">
        <v>1100288</v>
      </c>
      <c r="E21">
        <v>731.84804620539705</v>
      </c>
      <c r="F21">
        <v>37.696711552546503</v>
      </c>
      <c r="G21">
        <v>238.72073427925301</v>
      </c>
      <c r="H21">
        <v>229.98603615652399</v>
      </c>
      <c r="I21">
        <v>15743.400126602401</v>
      </c>
      <c r="J21">
        <v>2.55089700435926</v>
      </c>
      <c r="K21">
        <v>0.89419858769871396</v>
      </c>
      <c r="L21" s="1" t="b">
        <f>(D21=A21)</f>
        <v>1</v>
      </c>
    </row>
    <row r="22" spans="1:12" x14ac:dyDescent="0.25">
      <c r="A22" s="1">
        <v>1100296</v>
      </c>
      <c r="B22" s="1" t="s">
        <v>4392</v>
      </c>
      <c r="C22" s="1" t="s">
        <v>4372</v>
      </c>
      <c r="D22">
        <v>1100296</v>
      </c>
      <c r="E22">
        <v>561.28001032651605</v>
      </c>
      <c r="F22">
        <v>36.938604074961297</v>
      </c>
      <c r="G22">
        <v>209.66913022266101</v>
      </c>
      <c r="H22">
        <v>229.98603615652399</v>
      </c>
      <c r="I22">
        <v>15743.400126602401</v>
      </c>
      <c r="J22">
        <v>5.6547961155891402</v>
      </c>
      <c r="K22">
        <v>1.3197781188023101</v>
      </c>
      <c r="L22" s="1" t="b">
        <f>(D22=A22)</f>
        <v>1</v>
      </c>
    </row>
    <row r="23" spans="1:12" x14ac:dyDescent="0.25">
      <c r="A23" s="1">
        <v>1100304</v>
      </c>
      <c r="B23" s="1" t="s">
        <v>4393</v>
      </c>
      <c r="C23" s="1" t="s">
        <v>4372</v>
      </c>
      <c r="D23">
        <v>1100304</v>
      </c>
      <c r="E23">
        <v>884.38523898677602</v>
      </c>
      <c r="F23">
        <v>46.8403640483278</v>
      </c>
      <c r="G23">
        <v>289.71718533060198</v>
      </c>
      <c r="H23">
        <v>229.98603615652399</v>
      </c>
      <c r="I23">
        <v>15743.400126602401</v>
      </c>
      <c r="J23">
        <v>1.44554368625296</v>
      </c>
      <c r="K23">
        <v>0.50024370551395403</v>
      </c>
      <c r="L23" s="1" t="b">
        <f>(D23=A23)</f>
        <v>1</v>
      </c>
    </row>
    <row r="24" spans="1:12" x14ac:dyDescent="0.25">
      <c r="A24" s="1">
        <v>1100320</v>
      </c>
      <c r="B24" s="1" t="s">
        <v>4394</v>
      </c>
      <c r="C24" s="1" t="s">
        <v>4372</v>
      </c>
      <c r="D24">
        <v>1100320</v>
      </c>
      <c r="E24">
        <v>555.01118990270902</v>
      </c>
      <c r="F24">
        <v>64.147549101343003</v>
      </c>
      <c r="G24">
        <v>168.515366753682</v>
      </c>
      <c r="H24">
        <v>229.98603615652399</v>
      </c>
      <c r="I24">
        <v>15743.400126602401</v>
      </c>
      <c r="J24">
        <v>5.8485803286155704</v>
      </c>
      <c r="K24">
        <v>2.5420604556509598</v>
      </c>
      <c r="L24" s="1" t="b">
        <f>(D24=A24)</f>
        <v>1</v>
      </c>
    </row>
    <row r="25" spans="1:12" x14ac:dyDescent="0.25">
      <c r="A25" s="1">
        <v>1100338</v>
      </c>
      <c r="B25" s="1" t="s">
        <v>4395</v>
      </c>
      <c r="C25" s="1" t="s">
        <v>4372</v>
      </c>
      <c r="D25">
        <v>1100338</v>
      </c>
      <c r="E25">
        <v>465.94512048944802</v>
      </c>
      <c r="F25">
        <v>29.953444078969799</v>
      </c>
      <c r="G25">
        <v>174.09527009257801</v>
      </c>
      <c r="H25">
        <v>229.98603615652399</v>
      </c>
      <c r="I25">
        <v>15743.400126602401</v>
      </c>
      <c r="J25">
        <v>9.8844241452352009</v>
      </c>
      <c r="K25">
        <v>2.30538513261211</v>
      </c>
      <c r="L25" s="1" t="b">
        <f>(D25=A25)</f>
        <v>1</v>
      </c>
    </row>
    <row r="26" spans="1:12" x14ac:dyDescent="0.25">
      <c r="A26" s="1">
        <v>1100346</v>
      </c>
      <c r="B26" s="1" t="s">
        <v>4396</v>
      </c>
      <c r="C26" s="1" t="s">
        <v>4372</v>
      </c>
      <c r="D26">
        <v>1100346</v>
      </c>
      <c r="E26">
        <v>531.34593382129503</v>
      </c>
      <c r="F26">
        <v>25.7675470639713</v>
      </c>
      <c r="G26">
        <v>194.11189790352199</v>
      </c>
      <c r="H26">
        <v>229.98603615652399</v>
      </c>
      <c r="I26">
        <v>15743.400126602401</v>
      </c>
      <c r="J26">
        <v>6.6653597207130799</v>
      </c>
      <c r="K26">
        <v>1.6632132529169401</v>
      </c>
      <c r="L26" s="1" t="b">
        <f>(D26=A26)</f>
        <v>1</v>
      </c>
    </row>
    <row r="27" spans="1:12" x14ac:dyDescent="0.25">
      <c r="A27" s="1">
        <v>1100379</v>
      </c>
      <c r="B27" s="1" t="s">
        <v>4397</v>
      </c>
      <c r="C27" s="1" t="s">
        <v>4372</v>
      </c>
      <c r="D27">
        <v>1100379</v>
      </c>
      <c r="E27">
        <v>421.70000837404302</v>
      </c>
      <c r="F27">
        <v>22.496440043448199</v>
      </c>
      <c r="G27">
        <v>165.57787173367899</v>
      </c>
      <c r="H27">
        <v>229.98603615652399</v>
      </c>
      <c r="I27">
        <v>15743.400126602401</v>
      </c>
      <c r="J27">
        <v>13.333520964475699</v>
      </c>
      <c r="K27">
        <v>2.6797699719409298</v>
      </c>
      <c r="L27" s="1" t="b">
        <f>(D27=A27)</f>
        <v>1</v>
      </c>
    </row>
    <row r="28" spans="1:12" x14ac:dyDescent="0.25">
      <c r="A28" s="1">
        <v>1100403</v>
      </c>
      <c r="B28" s="1" t="s">
        <v>4398</v>
      </c>
      <c r="C28" s="1" t="s">
        <v>4372</v>
      </c>
      <c r="D28">
        <v>1100403</v>
      </c>
      <c r="E28">
        <v>607.47446959341403</v>
      </c>
      <c r="F28">
        <v>41.299568023284401</v>
      </c>
      <c r="G28">
        <v>207.848632957213</v>
      </c>
      <c r="H28">
        <v>229.98603615652399</v>
      </c>
      <c r="I28">
        <v>15743.400126602401</v>
      </c>
      <c r="J28">
        <v>4.4603771828441996</v>
      </c>
      <c r="K28">
        <v>1.3547616276644801</v>
      </c>
      <c r="L28" s="1" t="b">
        <f>(D28=A28)</f>
        <v>1</v>
      </c>
    </row>
    <row r="29" spans="1:12" x14ac:dyDescent="0.25">
      <c r="A29" s="1">
        <v>1100452</v>
      </c>
      <c r="B29" s="1" t="s">
        <v>4399</v>
      </c>
      <c r="C29" s="1" t="s">
        <v>4372</v>
      </c>
      <c r="D29">
        <v>1100452</v>
      </c>
      <c r="E29">
        <v>544.80517941629796</v>
      </c>
      <c r="F29">
        <v>28.632850683429801</v>
      </c>
      <c r="G29">
        <v>200.24766331737399</v>
      </c>
      <c r="H29">
        <v>229.98603615652399</v>
      </c>
      <c r="I29">
        <v>15743.400126602401</v>
      </c>
      <c r="J29">
        <v>6.1834662377389797</v>
      </c>
      <c r="K29">
        <v>1.51496302540719</v>
      </c>
      <c r="L29" s="1" t="b">
        <f>(D29=A29)</f>
        <v>1</v>
      </c>
    </row>
    <row r="30" spans="1:12" x14ac:dyDescent="0.25">
      <c r="A30" s="1">
        <v>1100502</v>
      </c>
      <c r="B30" s="1" t="s">
        <v>4400</v>
      </c>
      <c r="C30" s="1" t="s">
        <v>4372</v>
      </c>
      <c r="D30">
        <v>1100502</v>
      </c>
      <c r="E30">
        <v>384.94125981545602</v>
      </c>
      <c r="F30">
        <v>15.5497156473884</v>
      </c>
      <c r="G30">
        <v>166.77687912896101</v>
      </c>
      <c r="H30">
        <v>229.98603615652399</v>
      </c>
      <c r="I30">
        <v>15743.400126602401</v>
      </c>
      <c r="J30">
        <v>17.529611335486599</v>
      </c>
      <c r="K30">
        <v>2.6223875625056698</v>
      </c>
      <c r="L30" s="1" t="b">
        <f>(D30=A30)</f>
        <v>1</v>
      </c>
    </row>
    <row r="31" spans="1:12" x14ac:dyDescent="0.25">
      <c r="A31" s="1">
        <v>1100601</v>
      </c>
      <c r="B31" s="1" t="s">
        <v>4401</v>
      </c>
      <c r="C31" s="1" t="s">
        <v>4372</v>
      </c>
      <c r="D31">
        <v>1100601</v>
      </c>
      <c r="E31">
        <v>614.99507782860496</v>
      </c>
      <c r="F31">
        <v>69.0011747895296</v>
      </c>
      <c r="G31">
        <v>203.682324736</v>
      </c>
      <c r="H31">
        <v>229.98603615652399</v>
      </c>
      <c r="I31">
        <v>15743.400126602401</v>
      </c>
      <c r="J31">
        <v>4.2987358314200996</v>
      </c>
      <c r="K31">
        <v>1.43960840972356</v>
      </c>
      <c r="L31" s="1" t="b">
        <f>(D31=A31)</f>
        <v>1</v>
      </c>
    </row>
    <row r="32" spans="1:12" x14ac:dyDescent="0.25">
      <c r="A32" s="1">
        <v>1100700</v>
      </c>
      <c r="B32" s="1" t="s">
        <v>4402</v>
      </c>
      <c r="C32" s="1" t="s">
        <v>4372</v>
      </c>
      <c r="D32">
        <v>1100700</v>
      </c>
      <c r="E32">
        <v>671.27354450031396</v>
      </c>
      <c r="F32">
        <v>167.0969253648</v>
      </c>
      <c r="G32">
        <v>169.49356653181499</v>
      </c>
      <c r="H32">
        <v>229.98603615652399</v>
      </c>
      <c r="I32">
        <v>15743.400126602401</v>
      </c>
      <c r="J32">
        <v>3.3056516243862002</v>
      </c>
      <c r="K32">
        <v>2.4983009293060201</v>
      </c>
      <c r="L32" s="1" t="b">
        <f>(D32=A32)</f>
        <v>1</v>
      </c>
    </row>
    <row r="33" spans="1:12" x14ac:dyDescent="0.25">
      <c r="A33" s="1">
        <v>1100809</v>
      </c>
      <c r="B33" s="1" t="s">
        <v>4403</v>
      </c>
      <c r="C33" s="1" t="s">
        <v>4372</v>
      </c>
      <c r="D33">
        <v>1100809</v>
      </c>
      <c r="E33">
        <v>708.50283298927798</v>
      </c>
      <c r="F33">
        <v>161.443712929783</v>
      </c>
      <c r="G33">
        <v>209.47535610207399</v>
      </c>
      <c r="H33">
        <v>229.98603615652399</v>
      </c>
      <c r="I33">
        <v>15743.400126602401</v>
      </c>
      <c r="J33">
        <v>2.81145349163751</v>
      </c>
      <c r="K33">
        <v>1.32344407013869</v>
      </c>
      <c r="L33" s="1" t="b">
        <f>(D33=A33)</f>
        <v>1</v>
      </c>
    </row>
    <row r="34" spans="1:12" x14ac:dyDescent="0.25">
      <c r="A34" s="1">
        <v>1100908</v>
      </c>
      <c r="B34" s="1" t="s">
        <v>4404</v>
      </c>
      <c r="C34" s="1" t="s">
        <v>4372</v>
      </c>
      <c r="D34">
        <v>1100908</v>
      </c>
      <c r="E34">
        <v>563.79704517152504</v>
      </c>
      <c r="F34">
        <v>44.544690840674399</v>
      </c>
      <c r="G34">
        <v>205.825561215557</v>
      </c>
      <c r="H34">
        <v>229.98603615652399</v>
      </c>
      <c r="I34">
        <v>15743.400126602401</v>
      </c>
      <c r="J34">
        <v>5.5793973360199596</v>
      </c>
      <c r="K34">
        <v>1.3951036653876101</v>
      </c>
      <c r="L34" s="1" t="b">
        <f>(D34=A34)</f>
        <v>1</v>
      </c>
    </row>
    <row r="35" spans="1:12" x14ac:dyDescent="0.25">
      <c r="A35" s="1">
        <v>1100924</v>
      </c>
      <c r="B35" s="1" t="s">
        <v>4405</v>
      </c>
      <c r="C35" s="1" t="s">
        <v>4372</v>
      </c>
      <c r="D35">
        <v>1100924</v>
      </c>
      <c r="E35">
        <v>563.15321318818098</v>
      </c>
      <c r="F35">
        <v>26.254397846604999</v>
      </c>
      <c r="G35">
        <v>219.990575905144</v>
      </c>
      <c r="H35">
        <v>229.98603615652399</v>
      </c>
      <c r="I35">
        <v>15743.400126602401</v>
      </c>
      <c r="J35">
        <v>5.5985553702190298</v>
      </c>
      <c r="K35">
        <v>1.1425946194215499</v>
      </c>
      <c r="L35" s="1" t="b">
        <f>(D35=A35)</f>
        <v>1</v>
      </c>
    </row>
    <row r="36" spans="1:12" x14ac:dyDescent="0.25">
      <c r="A36" s="1">
        <v>1100940</v>
      </c>
      <c r="B36" s="1" t="s">
        <v>4406</v>
      </c>
      <c r="C36" s="1" t="s">
        <v>4372</v>
      </c>
      <c r="D36">
        <v>1100940</v>
      </c>
      <c r="E36">
        <v>586.80463371439203</v>
      </c>
      <c r="F36">
        <v>32.626663527940501</v>
      </c>
      <c r="G36">
        <v>206.05295648470999</v>
      </c>
      <c r="H36">
        <v>229.98603615652399</v>
      </c>
      <c r="I36">
        <v>15743.400126602401</v>
      </c>
      <c r="J36">
        <v>4.9485170758161896</v>
      </c>
      <c r="K36">
        <v>1.3904899484723701</v>
      </c>
      <c r="L36" s="1" t="b">
        <f>(D36=A36)</f>
        <v>1</v>
      </c>
    </row>
    <row r="37" spans="1:12" x14ac:dyDescent="0.25">
      <c r="A37" s="1">
        <v>1101005</v>
      </c>
      <c r="B37" s="1" t="s">
        <v>4407</v>
      </c>
      <c r="C37" s="1" t="s">
        <v>4372</v>
      </c>
      <c r="D37">
        <v>1101005</v>
      </c>
      <c r="E37">
        <v>494.49151756403103</v>
      </c>
      <c r="F37">
        <v>85.602561782521903</v>
      </c>
      <c r="G37">
        <v>175.909809148465</v>
      </c>
      <c r="H37">
        <v>229.98603615652399</v>
      </c>
      <c r="I37">
        <v>15743.400126602401</v>
      </c>
      <c r="J37">
        <v>8.2694978477320706</v>
      </c>
      <c r="K37">
        <v>2.2347772018791501</v>
      </c>
      <c r="L37" s="1" t="b">
        <f>(D37=A37)</f>
        <v>1</v>
      </c>
    </row>
    <row r="38" spans="1:12" x14ac:dyDescent="0.25">
      <c r="A38" s="1">
        <v>1101104</v>
      </c>
      <c r="B38" s="1" t="s">
        <v>4408</v>
      </c>
      <c r="C38" s="1" t="s">
        <v>4372</v>
      </c>
      <c r="D38">
        <v>1101104</v>
      </c>
      <c r="E38">
        <v>542.51338508854894</v>
      </c>
      <c r="F38">
        <v>40.437447632886801</v>
      </c>
      <c r="G38">
        <v>206.287280469645</v>
      </c>
      <c r="H38">
        <v>229.98603615652399</v>
      </c>
      <c r="I38">
        <v>15743.400126602401</v>
      </c>
      <c r="J38">
        <v>6.2621620774088296</v>
      </c>
      <c r="K38">
        <v>1.3857569104957801</v>
      </c>
      <c r="L38" s="1" t="b">
        <f>(D38=A38)</f>
        <v>1</v>
      </c>
    </row>
    <row r="39" spans="1:12" x14ac:dyDescent="0.25">
      <c r="A39" s="1">
        <v>1101203</v>
      </c>
      <c r="B39" s="1" t="s">
        <v>4409</v>
      </c>
      <c r="C39" s="1" t="s">
        <v>4372</v>
      </c>
      <c r="D39">
        <v>1101203</v>
      </c>
      <c r="E39">
        <v>524.45416633530397</v>
      </c>
      <c r="F39">
        <v>35.731595289969299</v>
      </c>
      <c r="G39">
        <v>183.33588528563899</v>
      </c>
      <c r="H39">
        <v>229.98603615652399</v>
      </c>
      <c r="I39">
        <v>15743.400126602401</v>
      </c>
      <c r="J39">
        <v>6.9315930476334202</v>
      </c>
      <c r="K39">
        <v>1.97406734521708</v>
      </c>
      <c r="L39" s="1" t="b">
        <f>(D39=A39)</f>
        <v>1</v>
      </c>
    </row>
    <row r="40" spans="1:12" x14ac:dyDescent="0.25">
      <c r="A40" s="1">
        <v>1101302</v>
      </c>
      <c r="B40" s="1" t="s">
        <v>4410</v>
      </c>
      <c r="C40" s="1" t="s">
        <v>4372</v>
      </c>
      <c r="D40">
        <v>1101302</v>
      </c>
      <c r="E40">
        <v>572.45293659390404</v>
      </c>
      <c r="F40">
        <v>67.751513571880594</v>
      </c>
      <c r="G40">
        <v>188.41804906594601</v>
      </c>
      <c r="H40">
        <v>229.98603615652399</v>
      </c>
      <c r="I40">
        <v>15743.400126602401</v>
      </c>
      <c r="J40">
        <v>5.3301117481215101</v>
      </c>
      <c r="K40">
        <v>1.81859878458006</v>
      </c>
      <c r="L40" s="1" t="b">
        <f>(D40=A40)</f>
        <v>1</v>
      </c>
    </row>
    <row r="41" spans="1:12" x14ac:dyDescent="0.25">
      <c r="A41" s="1">
        <v>1101401</v>
      </c>
      <c r="B41" s="1" t="s">
        <v>4411</v>
      </c>
      <c r="C41" s="1" t="s">
        <v>4372</v>
      </c>
      <c r="D41">
        <v>1101401</v>
      </c>
      <c r="E41">
        <v>515.32477876758196</v>
      </c>
      <c r="F41">
        <v>21.140068370999899</v>
      </c>
      <c r="G41">
        <v>206.42695903578101</v>
      </c>
      <c r="H41">
        <v>229.98603615652399</v>
      </c>
      <c r="I41">
        <v>15743.400126602401</v>
      </c>
      <c r="J41">
        <v>7.3065540372122602</v>
      </c>
      <c r="K41">
        <v>1.38294580099441</v>
      </c>
      <c r="L41" s="1" t="b">
        <f>(D41=A41)</f>
        <v>1</v>
      </c>
    </row>
    <row r="42" spans="1:12" x14ac:dyDescent="0.25">
      <c r="A42" s="1">
        <v>1101435</v>
      </c>
      <c r="B42" s="1" t="s">
        <v>4412</v>
      </c>
      <c r="C42" s="1" t="s">
        <v>4372</v>
      </c>
      <c r="D42">
        <v>1101435</v>
      </c>
      <c r="E42">
        <v>419.80682621592302</v>
      </c>
      <c r="F42">
        <v>18.849615594166799</v>
      </c>
      <c r="G42">
        <v>183.23996258256599</v>
      </c>
      <c r="H42">
        <v>229.98603615652399</v>
      </c>
      <c r="I42">
        <v>15743.400126602401</v>
      </c>
      <c r="J42">
        <v>13.514724244205301</v>
      </c>
      <c r="K42">
        <v>1.97716913069683</v>
      </c>
      <c r="L42" s="1" t="b">
        <f>(D42=A42)</f>
        <v>1</v>
      </c>
    </row>
    <row r="43" spans="1:12" x14ac:dyDescent="0.25">
      <c r="A43" s="1">
        <v>1101450</v>
      </c>
      <c r="B43" s="1" t="s">
        <v>4413</v>
      </c>
      <c r="C43" s="1" t="s">
        <v>4372</v>
      </c>
      <c r="D43">
        <v>1101450</v>
      </c>
      <c r="E43">
        <v>478.69908068087602</v>
      </c>
      <c r="F43">
        <v>73.482337061899699</v>
      </c>
      <c r="G43">
        <v>171.01846916981199</v>
      </c>
      <c r="H43">
        <v>229.98603615652399</v>
      </c>
      <c r="I43">
        <v>15743.400126602401</v>
      </c>
      <c r="J43">
        <v>9.1152355669217808</v>
      </c>
      <c r="K43">
        <v>2.4320660236492802</v>
      </c>
      <c r="L43" s="1" t="b">
        <f>(D43=A43)</f>
        <v>1</v>
      </c>
    </row>
    <row r="44" spans="1:12" x14ac:dyDescent="0.25">
      <c r="A44" s="1">
        <v>1101468</v>
      </c>
      <c r="B44" s="1" t="s">
        <v>4414</v>
      </c>
      <c r="C44" s="1" t="s">
        <v>4372</v>
      </c>
      <c r="D44">
        <v>1101468</v>
      </c>
      <c r="E44">
        <v>586.704835340356</v>
      </c>
      <c r="F44">
        <v>42.705151499311299</v>
      </c>
      <c r="G44">
        <v>215.06432993150099</v>
      </c>
      <c r="H44">
        <v>229.98603615652399</v>
      </c>
      <c r="I44">
        <v>15743.400126602401</v>
      </c>
      <c r="J44">
        <v>4.9510427306473499</v>
      </c>
      <c r="K44">
        <v>1.2229233819082099</v>
      </c>
      <c r="L44" s="1" t="b">
        <f>(D44=A44)</f>
        <v>1</v>
      </c>
    </row>
    <row r="45" spans="1:12" x14ac:dyDescent="0.25">
      <c r="A45" s="1">
        <v>1101476</v>
      </c>
      <c r="B45" s="1" t="s">
        <v>4415</v>
      </c>
      <c r="C45" s="1" t="s">
        <v>4372</v>
      </c>
      <c r="D45">
        <v>1101476</v>
      </c>
      <c r="E45">
        <v>519.26253519869897</v>
      </c>
      <c r="F45">
        <v>31.7268198778774</v>
      </c>
      <c r="G45">
        <v>194.63021273154999</v>
      </c>
      <c r="H45">
        <v>229.98603615652399</v>
      </c>
      <c r="I45">
        <v>15743.400126602401</v>
      </c>
      <c r="J45">
        <v>7.14158663326418</v>
      </c>
      <c r="K45">
        <v>1.64996082362841</v>
      </c>
      <c r="L45" s="1" t="b">
        <f>(D45=A45)</f>
        <v>1</v>
      </c>
    </row>
    <row r="46" spans="1:12" x14ac:dyDescent="0.25">
      <c r="A46" s="1">
        <v>1101484</v>
      </c>
      <c r="B46" s="1" t="s">
        <v>4416</v>
      </c>
      <c r="C46" s="1" t="s">
        <v>4372</v>
      </c>
      <c r="D46">
        <v>1101484</v>
      </c>
      <c r="E46">
        <v>435.59324205011001</v>
      </c>
      <c r="F46">
        <v>26.967944284892798</v>
      </c>
      <c r="G46">
        <v>189.10705438397801</v>
      </c>
      <c r="H46">
        <v>229.98603615652399</v>
      </c>
      <c r="I46">
        <v>15743.400126602401</v>
      </c>
      <c r="J46">
        <v>12.097963698408501</v>
      </c>
      <c r="K46">
        <v>1.79879310736572</v>
      </c>
      <c r="L46" s="1" t="b">
        <f>(D46=A46)</f>
        <v>1</v>
      </c>
    </row>
    <row r="47" spans="1:12" x14ac:dyDescent="0.25">
      <c r="A47" s="1">
        <v>1101492</v>
      </c>
      <c r="B47" s="1" t="s">
        <v>4417</v>
      </c>
      <c r="C47" s="1" t="s">
        <v>4372</v>
      </c>
      <c r="D47">
        <v>1101492</v>
      </c>
      <c r="E47">
        <v>565.40799477704502</v>
      </c>
      <c r="F47">
        <v>29.292970983935099</v>
      </c>
      <c r="G47">
        <v>188.38349941357399</v>
      </c>
      <c r="H47">
        <v>229.98603615652399</v>
      </c>
      <c r="I47">
        <v>15743.400126602401</v>
      </c>
      <c r="J47">
        <v>5.53184294941732</v>
      </c>
      <c r="K47">
        <v>1.81959956458676</v>
      </c>
      <c r="L47" s="1" t="b">
        <f>(D47=A47)</f>
        <v>1</v>
      </c>
    </row>
    <row r="48" spans="1:12" x14ac:dyDescent="0.25">
      <c r="A48" s="1">
        <v>1101500</v>
      </c>
      <c r="B48" s="1" t="s">
        <v>4418</v>
      </c>
      <c r="C48" s="1" t="s">
        <v>4372</v>
      </c>
      <c r="D48">
        <v>1101500</v>
      </c>
      <c r="E48">
        <v>483.86129832475501</v>
      </c>
      <c r="F48">
        <v>73.486393568643706</v>
      </c>
      <c r="G48">
        <v>167.795163721308</v>
      </c>
      <c r="H48">
        <v>229.98603615652399</v>
      </c>
      <c r="I48">
        <v>15743.400126602401</v>
      </c>
      <c r="J48">
        <v>8.8265912987361705</v>
      </c>
      <c r="K48">
        <v>2.5749339115076002</v>
      </c>
      <c r="L48" s="1" t="b">
        <f>(D48=A48)</f>
        <v>1</v>
      </c>
    </row>
    <row r="49" spans="1:12" x14ac:dyDescent="0.25">
      <c r="A49" s="1">
        <v>1101559</v>
      </c>
      <c r="B49" s="1" t="s">
        <v>4419</v>
      </c>
      <c r="C49" s="1" t="s">
        <v>4372</v>
      </c>
      <c r="D49">
        <v>1101559</v>
      </c>
      <c r="E49">
        <v>531.84282065166497</v>
      </c>
      <c r="F49">
        <v>22.407504470705302</v>
      </c>
      <c r="G49">
        <v>220.05524092051701</v>
      </c>
      <c r="H49">
        <v>229.98603615652399</v>
      </c>
      <c r="I49">
        <v>15743.400126602401</v>
      </c>
      <c r="J49">
        <v>6.6466953556919899</v>
      </c>
      <c r="K49">
        <v>1.1415876333327999</v>
      </c>
      <c r="L49" s="1" t="b">
        <f>(D49=A49)</f>
        <v>1</v>
      </c>
    </row>
    <row r="50" spans="1:12" x14ac:dyDescent="0.25">
      <c r="A50" s="1">
        <v>1101609</v>
      </c>
      <c r="B50" s="1" t="s">
        <v>4420</v>
      </c>
      <c r="C50" s="1" t="s">
        <v>4372</v>
      </c>
      <c r="D50">
        <v>1101609</v>
      </c>
      <c r="E50">
        <v>471.00236917171998</v>
      </c>
      <c r="F50">
        <v>32.877946549127799</v>
      </c>
      <c r="G50">
        <v>167.76363431868501</v>
      </c>
      <c r="H50">
        <v>229.98603615652399</v>
      </c>
      <c r="I50">
        <v>15743.400126602401</v>
      </c>
      <c r="J50">
        <v>9.5694373174966696</v>
      </c>
      <c r="K50">
        <v>2.5763859792465298</v>
      </c>
      <c r="L50" s="1" t="b">
        <f>(D50=A50)</f>
        <v>1</v>
      </c>
    </row>
    <row r="51" spans="1:12" x14ac:dyDescent="0.25">
      <c r="A51" s="1">
        <v>1101708</v>
      </c>
      <c r="B51" s="1" t="s">
        <v>4421</v>
      </c>
      <c r="C51" s="1" t="s">
        <v>4372</v>
      </c>
      <c r="D51">
        <v>1101708</v>
      </c>
      <c r="E51">
        <v>462.15798538066099</v>
      </c>
      <c r="F51">
        <v>30.2323783795777</v>
      </c>
      <c r="G51">
        <v>180.403643440233</v>
      </c>
      <c r="H51">
        <v>229.98603615652399</v>
      </c>
      <c r="I51">
        <v>15743.400126602401</v>
      </c>
      <c r="J51">
        <v>10.1294133307164</v>
      </c>
      <c r="K51">
        <v>2.07189857418662</v>
      </c>
      <c r="L51" s="1" t="b">
        <f>(D51=A51)</f>
        <v>1</v>
      </c>
    </row>
    <row r="52" spans="1:12" x14ac:dyDescent="0.25">
      <c r="A52" s="1">
        <v>1101757</v>
      </c>
      <c r="B52" s="1" t="s">
        <v>4422</v>
      </c>
      <c r="C52" s="1" t="s">
        <v>4372</v>
      </c>
      <c r="D52">
        <v>1101757</v>
      </c>
      <c r="E52">
        <v>499.66313380121198</v>
      </c>
      <c r="F52">
        <v>37.206606875282702</v>
      </c>
      <c r="G52">
        <v>170.04121910018799</v>
      </c>
      <c r="H52">
        <v>229.98603615652399</v>
      </c>
      <c r="I52">
        <v>15743.400126602401</v>
      </c>
      <c r="J52">
        <v>8.0153733197991706</v>
      </c>
      <c r="K52">
        <v>2.4742397207257798</v>
      </c>
      <c r="L52" s="1" t="b">
        <f>(D52=A52)</f>
        <v>1</v>
      </c>
    </row>
    <row r="53" spans="1:12" x14ac:dyDescent="0.25">
      <c r="A53" s="1">
        <v>1101807</v>
      </c>
      <c r="B53" s="1" t="s">
        <v>4423</v>
      </c>
      <c r="C53" s="1" t="s">
        <v>4372</v>
      </c>
      <c r="D53">
        <v>1101807</v>
      </c>
      <c r="E53">
        <v>515.90585473964404</v>
      </c>
      <c r="F53">
        <v>45.263646781139698</v>
      </c>
      <c r="G53">
        <v>172.60119466579101</v>
      </c>
      <c r="H53">
        <v>229.98603615652399</v>
      </c>
      <c r="I53">
        <v>15743.400126602401</v>
      </c>
      <c r="J53">
        <v>7.2818932424362597</v>
      </c>
      <c r="K53">
        <v>2.3657726808152</v>
      </c>
      <c r="L53" s="1" t="b">
        <f>(D53=A53)</f>
        <v>1</v>
      </c>
    </row>
    <row r="54" spans="1:12" x14ac:dyDescent="0.25">
      <c r="A54" s="1">
        <v>1200013</v>
      </c>
      <c r="B54" s="1" t="s">
        <v>3</v>
      </c>
      <c r="C54" s="1" t="s">
        <v>4</v>
      </c>
      <c r="D54">
        <v>1200013</v>
      </c>
      <c r="E54">
        <v>382.28640474162501</v>
      </c>
      <c r="F54">
        <v>19.048570108041499</v>
      </c>
      <c r="G54">
        <v>160.91045345114401</v>
      </c>
      <c r="H54">
        <v>229.98603615652399</v>
      </c>
      <c r="I54">
        <v>15743.400126602401</v>
      </c>
      <c r="J54">
        <v>17.8973658815733</v>
      </c>
      <c r="K54">
        <v>2.9197900780706201</v>
      </c>
      <c r="L54" s="1" t="b">
        <f>(D54=A54)</f>
        <v>1</v>
      </c>
    </row>
    <row r="55" spans="1:12" x14ac:dyDescent="0.25">
      <c r="A55" s="1">
        <v>1200054</v>
      </c>
      <c r="B55" s="1" t="s">
        <v>5</v>
      </c>
      <c r="C55" s="1" t="s">
        <v>4</v>
      </c>
      <c r="D55">
        <v>1200054</v>
      </c>
      <c r="E55">
        <v>399.28080638971898</v>
      </c>
      <c r="F55">
        <v>28.967604441894402</v>
      </c>
      <c r="G55">
        <v>150.386486758655</v>
      </c>
      <c r="H55">
        <v>229.98603615652399</v>
      </c>
      <c r="I55">
        <v>15743.400126602401</v>
      </c>
      <c r="J55">
        <v>15.707981283787699</v>
      </c>
      <c r="K55">
        <v>3.5766625169389399</v>
      </c>
      <c r="L55" s="1" t="b">
        <f>(D55=A55)</f>
        <v>1</v>
      </c>
    </row>
    <row r="56" spans="1:12" x14ac:dyDescent="0.25">
      <c r="A56" s="1">
        <v>1200104</v>
      </c>
      <c r="B56" s="1" t="s">
        <v>6</v>
      </c>
      <c r="C56" s="1" t="s">
        <v>4</v>
      </c>
      <c r="D56">
        <v>1200104</v>
      </c>
      <c r="E56">
        <v>432.71752807248799</v>
      </c>
      <c r="F56">
        <v>27.354150934244998</v>
      </c>
      <c r="G56">
        <v>156.286202735996</v>
      </c>
      <c r="H56">
        <v>229.98603615652399</v>
      </c>
      <c r="I56">
        <v>15743.400126602401</v>
      </c>
      <c r="J56">
        <v>12.3407687565392</v>
      </c>
      <c r="K56">
        <v>3.1867095846282001</v>
      </c>
      <c r="L56" s="1" t="b">
        <f>(D56=A56)</f>
        <v>1</v>
      </c>
    </row>
    <row r="57" spans="1:12" x14ac:dyDescent="0.25">
      <c r="A57" s="1">
        <v>1200138</v>
      </c>
      <c r="B57" s="1" t="s">
        <v>7</v>
      </c>
      <c r="C57" s="1" t="s">
        <v>4</v>
      </c>
      <c r="D57">
        <v>1200138</v>
      </c>
      <c r="E57">
        <v>419.18472824098501</v>
      </c>
      <c r="F57">
        <v>18.292841345452601</v>
      </c>
      <c r="G57">
        <v>166.55110047970001</v>
      </c>
      <c r="H57">
        <v>229.98603615652399</v>
      </c>
      <c r="I57">
        <v>15743.400126602401</v>
      </c>
      <c r="J57">
        <v>13.5749838299089</v>
      </c>
      <c r="K57">
        <v>2.6330668455395201</v>
      </c>
      <c r="L57" s="1" t="b">
        <f>(D57=A57)</f>
        <v>1</v>
      </c>
    </row>
    <row r="58" spans="1:12" x14ac:dyDescent="0.25">
      <c r="A58" s="1">
        <v>1200179</v>
      </c>
      <c r="B58" s="1" t="s">
        <v>8</v>
      </c>
      <c r="C58" s="1" t="s">
        <v>4</v>
      </c>
      <c r="D58">
        <v>1200179</v>
      </c>
      <c r="E58">
        <v>436.95420185542599</v>
      </c>
      <c r="F58">
        <v>38.382297067498399</v>
      </c>
      <c r="G58">
        <v>168.43603004076999</v>
      </c>
      <c r="H58">
        <v>229.98603615652399</v>
      </c>
      <c r="I58">
        <v>15743.400126602401</v>
      </c>
      <c r="J58">
        <v>11.985272620561901</v>
      </c>
      <c r="K58">
        <v>2.5456542306310999</v>
      </c>
      <c r="L58" s="1" t="b">
        <f>(D58=A58)</f>
        <v>1</v>
      </c>
    </row>
    <row r="59" spans="1:12" x14ac:dyDescent="0.25">
      <c r="A59" s="1">
        <v>1200203</v>
      </c>
      <c r="B59" s="1" t="s">
        <v>9</v>
      </c>
      <c r="C59" s="1" t="s">
        <v>4</v>
      </c>
      <c r="D59">
        <v>1200203</v>
      </c>
      <c r="E59">
        <v>580.92824829945505</v>
      </c>
      <c r="F59">
        <v>38.092586969442799</v>
      </c>
      <c r="G59">
        <v>168.99037834959401</v>
      </c>
      <c r="H59">
        <v>229.98603615652399</v>
      </c>
      <c r="I59">
        <v>15743.400126602401</v>
      </c>
      <c r="J59">
        <v>5.1002115667450703</v>
      </c>
      <c r="K59">
        <v>2.5206843768618801</v>
      </c>
      <c r="L59" s="1" t="b">
        <f>(D59=A59)</f>
        <v>1</v>
      </c>
    </row>
    <row r="60" spans="1:12" x14ac:dyDescent="0.25">
      <c r="A60" s="1">
        <v>1200252</v>
      </c>
      <c r="B60" s="1" t="s">
        <v>10</v>
      </c>
      <c r="C60" s="1" t="s">
        <v>4</v>
      </c>
      <c r="D60">
        <v>1200252</v>
      </c>
      <c r="E60">
        <v>573.65521608572305</v>
      </c>
      <c r="F60">
        <v>41.0634813172259</v>
      </c>
      <c r="G60">
        <v>174.77263982315401</v>
      </c>
      <c r="H60">
        <v>229.98603615652399</v>
      </c>
      <c r="I60">
        <v>15743.400126602401</v>
      </c>
      <c r="J60">
        <v>5.2966690322448304</v>
      </c>
      <c r="K60">
        <v>2.2786838089295101</v>
      </c>
      <c r="L60" s="1" t="b">
        <f>(D60=A60)</f>
        <v>1</v>
      </c>
    </row>
    <row r="61" spans="1:12" x14ac:dyDescent="0.25">
      <c r="A61" s="1">
        <v>1200302</v>
      </c>
      <c r="B61" s="1" t="s">
        <v>11</v>
      </c>
      <c r="C61" s="1" t="s">
        <v>4</v>
      </c>
      <c r="D61">
        <v>1200302</v>
      </c>
      <c r="E61">
        <v>379.41113413791601</v>
      </c>
      <c r="F61">
        <v>38.127653011176903</v>
      </c>
      <c r="G61">
        <v>136.97243015055699</v>
      </c>
      <c r="H61">
        <v>229.98603615652399</v>
      </c>
      <c r="I61">
        <v>15743.400126602401</v>
      </c>
      <c r="J61">
        <v>18.307349078168698</v>
      </c>
      <c r="K61">
        <v>4.7337456758089296</v>
      </c>
      <c r="L61" s="1" t="b">
        <f>(D61=A61)</f>
        <v>1</v>
      </c>
    </row>
    <row r="62" spans="1:12" x14ac:dyDescent="0.25">
      <c r="A62" s="1">
        <v>1200328</v>
      </c>
      <c r="B62" s="1" t="s">
        <v>12</v>
      </c>
      <c r="C62" s="1" t="s">
        <v>4</v>
      </c>
      <c r="D62">
        <v>1200328</v>
      </c>
      <c r="E62">
        <v>298.41570322991299</v>
      </c>
      <c r="F62">
        <v>35.708850631484502</v>
      </c>
      <c r="G62">
        <v>124.621808659913</v>
      </c>
      <c r="H62">
        <v>229.98603615652399</v>
      </c>
      <c r="I62">
        <v>15743.400126602401</v>
      </c>
      <c r="J62">
        <v>37.626225891915702</v>
      </c>
      <c r="K62">
        <v>6.2852456281114097</v>
      </c>
      <c r="L62" s="1" t="b">
        <f>(D62=A62)</f>
        <v>1</v>
      </c>
    </row>
    <row r="63" spans="1:12" x14ac:dyDescent="0.25">
      <c r="A63" s="1">
        <v>1200336</v>
      </c>
      <c r="B63" s="1" t="s">
        <v>13</v>
      </c>
      <c r="C63" s="1" t="s">
        <v>4</v>
      </c>
      <c r="D63">
        <v>1200336</v>
      </c>
      <c r="E63">
        <v>358.63104337002</v>
      </c>
      <c r="F63">
        <v>20.530987771594301</v>
      </c>
      <c r="G63">
        <v>148.09469136286501</v>
      </c>
      <c r="H63">
        <v>229.98603615652399</v>
      </c>
      <c r="I63">
        <v>15743.400126602401</v>
      </c>
      <c r="J63">
        <v>21.677641906987802</v>
      </c>
      <c r="K63">
        <v>3.7452941443724601</v>
      </c>
      <c r="L63" s="1" t="b">
        <f>(D63=A63)</f>
        <v>1</v>
      </c>
    </row>
    <row r="64" spans="1:12" x14ac:dyDescent="0.25">
      <c r="A64" s="1">
        <v>1200344</v>
      </c>
      <c r="B64" s="1" t="s">
        <v>14</v>
      </c>
      <c r="C64" s="1" t="s">
        <v>4</v>
      </c>
      <c r="D64">
        <v>1200344</v>
      </c>
      <c r="E64">
        <v>438.86652493326898</v>
      </c>
      <c r="F64">
        <v>36.7327367025079</v>
      </c>
      <c r="G64">
        <v>161.87755933898899</v>
      </c>
      <c r="H64">
        <v>229.98603615652399</v>
      </c>
      <c r="I64">
        <v>15743.400126602401</v>
      </c>
      <c r="J64">
        <v>11.8292799450277</v>
      </c>
      <c r="K64">
        <v>2.8677709496235599</v>
      </c>
      <c r="L64" s="1" t="b">
        <f>(D64=A64)</f>
        <v>1</v>
      </c>
    </row>
    <row r="65" spans="1:12" x14ac:dyDescent="0.25">
      <c r="A65" s="1">
        <v>1200351</v>
      </c>
      <c r="B65" s="1" t="s">
        <v>15</v>
      </c>
      <c r="C65" s="1" t="s">
        <v>4</v>
      </c>
      <c r="D65">
        <v>1200351</v>
      </c>
      <c r="E65">
        <v>232.17494511252701</v>
      </c>
      <c r="F65">
        <v>16.7216099047188</v>
      </c>
      <c r="G65">
        <v>127.084161663651</v>
      </c>
      <c r="H65">
        <v>229.98603615652399</v>
      </c>
      <c r="I65">
        <v>15743.400126602401</v>
      </c>
      <c r="J65">
        <v>79.893164285885803</v>
      </c>
      <c r="K65">
        <v>5.9269343862321504</v>
      </c>
      <c r="L65" s="1" t="b">
        <f>(D65=A65)</f>
        <v>1</v>
      </c>
    </row>
    <row r="66" spans="1:12" x14ac:dyDescent="0.25">
      <c r="A66" s="1">
        <v>1200385</v>
      </c>
      <c r="B66" s="1" t="s">
        <v>16</v>
      </c>
      <c r="C66" s="1" t="s">
        <v>4</v>
      </c>
      <c r="D66">
        <v>1200385</v>
      </c>
      <c r="E66">
        <v>417.06036491900801</v>
      </c>
      <c r="F66">
        <v>23.563142358039698</v>
      </c>
      <c r="G66">
        <v>163.116901474614</v>
      </c>
      <c r="H66">
        <v>229.98603615652399</v>
      </c>
      <c r="I66">
        <v>15743.400126602401</v>
      </c>
      <c r="J66">
        <v>13.7834812672364</v>
      </c>
      <c r="K66">
        <v>2.8028994296966401</v>
      </c>
      <c r="L66" s="1" t="b">
        <f>(D66=A66)</f>
        <v>1</v>
      </c>
    </row>
    <row r="67" spans="1:12" x14ac:dyDescent="0.25">
      <c r="A67" s="1">
        <v>1200393</v>
      </c>
      <c r="B67" s="1" t="s">
        <v>17</v>
      </c>
      <c r="C67" s="1" t="s">
        <v>4</v>
      </c>
      <c r="D67">
        <v>1200393</v>
      </c>
      <c r="E67">
        <v>292.50952342817499</v>
      </c>
      <c r="F67">
        <v>24.724824751396099</v>
      </c>
      <c r="G67">
        <v>138.16751031124801</v>
      </c>
      <c r="H67">
        <v>229.98603615652399</v>
      </c>
      <c r="I67">
        <v>15743.400126602401</v>
      </c>
      <c r="J67">
        <v>39.951735173612398</v>
      </c>
      <c r="K67">
        <v>4.6119714338333404</v>
      </c>
      <c r="L67" s="1" t="b">
        <f>(D67=A67)</f>
        <v>1</v>
      </c>
    </row>
    <row r="68" spans="1:12" x14ac:dyDescent="0.25">
      <c r="A68" s="1">
        <v>1200401</v>
      </c>
      <c r="B68" s="1" t="s">
        <v>18</v>
      </c>
      <c r="C68" s="1" t="s">
        <v>4</v>
      </c>
      <c r="D68">
        <v>1200401</v>
      </c>
      <c r="E68">
        <v>868.20061114133398</v>
      </c>
      <c r="F68">
        <v>22.9243975662318</v>
      </c>
      <c r="G68">
        <v>214.28580488337701</v>
      </c>
      <c r="H68">
        <v>229.98603615652399</v>
      </c>
      <c r="I68">
        <v>15743.400126602401</v>
      </c>
      <c r="J68">
        <v>1.52790170450811</v>
      </c>
      <c r="K68">
        <v>1.23630093173641</v>
      </c>
      <c r="L68" s="1" t="b">
        <f>(D68=A68)</f>
        <v>1</v>
      </c>
    </row>
    <row r="69" spans="1:12" x14ac:dyDescent="0.25">
      <c r="A69" s="1">
        <v>1200427</v>
      </c>
      <c r="B69" s="1" t="s">
        <v>19</v>
      </c>
      <c r="C69" s="1" t="s">
        <v>4</v>
      </c>
      <c r="D69">
        <v>1200427</v>
      </c>
      <c r="E69">
        <v>272.22041690179498</v>
      </c>
      <c r="F69">
        <v>19.920316000640401</v>
      </c>
      <c r="G69">
        <v>129.409666076256</v>
      </c>
      <c r="H69">
        <v>229.98603615652399</v>
      </c>
      <c r="I69">
        <v>15743.400126602401</v>
      </c>
      <c r="J69">
        <v>49.567109375397699</v>
      </c>
      <c r="K69">
        <v>5.61311906851755</v>
      </c>
      <c r="L69" s="1" t="b">
        <f>(D69=A69)</f>
        <v>1</v>
      </c>
    </row>
    <row r="70" spans="1:12" x14ac:dyDescent="0.25">
      <c r="A70" s="1">
        <v>1200435</v>
      </c>
      <c r="B70" s="1" t="s">
        <v>20</v>
      </c>
      <c r="C70" s="1" t="s">
        <v>4</v>
      </c>
      <c r="D70">
        <v>1200435</v>
      </c>
      <c r="E70">
        <v>392.09469247520798</v>
      </c>
      <c r="F70">
        <v>44.988850690566601</v>
      </c>
      <c r="G70">
        <v>133.285828331814</v>
      </c>
      <c r="H70">
        <v>229.98603615652399</v>
      </c>
      <c r="I70">
        <v>15743.400126602401</v>
      </c>
      <c r="J70">
        <v>16.587570674313302</v>
      </c>
      <c r="K70">
        <v>5.1375076137817199</v>
      </c>
      <c r="L70" s="1" t="b">
        <f>(D70=A70)</f>
        <v>1</v>
      </c>
    </row>
    <row r="71" spans="1:12" x14ac:dyDescent="0.25">
      <c r="A71" s="1">
        <v>1200450</v>
      </c>
      <c r="B71" s="1" t="s">
        <v>21</v>
      </c>
      <c r="C71" s="1" t="s">
        <v>4</v>
      </c>
      <c r="D71">
        <v>1200450</v>
      </c>
      <c r="E71">
        <v>598.39375797124706</v>
      </c>
      <c r="F71">
        <v>65.511575952280694</v>
      </c>
      <c r="G71">
        <v>195.465657315497</v>
      </c>
      <c r="H71">
        <v>229.98603615652399</v>
      </c>
      <c r="I71">
        <v>15743.400126602401</v>
      </c>
      <c r="J71">
        <v>4.6665348461249598</v>
      </c>
      <c r="K71">
        <v>1.62889470527441</v>
      </c>
      <c r="L71" s="1" t="b">
        <f>(D71=A71)</f>
        <v>1</v>
      </c>
    </row>
    <row r="72" spans="1:12" x14ac:dyDescent="0.25">
      <c r="A72" s="1">
        <v>1200500</v>
      </c>
      <c r="B72" s="1" t="s">
        <v>22</v>
      </c>
      <c r="C72" s="1" t="s">
        <v>4</v>
      </c>
      <c r="D72">
        <v>1200500</v>
      </c>
      <c r="E72">
        <v>390.51040997541497</v>
      </c>
      <c r="F72">
        <v>14.4726260561913</v>
      </c>
      <c r="G72">
        <v>161.17093493974099</v>
      </c>
      <c r="H72">
        <v>229.98603615652399</v>
      </c>
      <c r="I72">
        <v>15743.400126602401</v>
      </c>
      <c r="J72">
        <v>16.7902758191148</v>
      </c>
      <c r="K72">
        <v>2.90565621318675</v>
      </c>
      <c r="L72" s="1" t="b">
        <f>(D72=A72)</f>
        <v>1</v>
      </c>
    </row>
    <row r="73" spans="1:12" x14ac:dyDescent="0.25">
      <c r="A73" s="1">
        <v>1200609</v>
      </c>
      <c r="B73" s="1" t="s">
        <v>23</v>
      </c>
      <c r="C73" s="1" t="s">
        <v>4</v>
      </c>
      <c r="D73">
        <v>1200609</v>
      </c>
      <c r="E73">
        <v>359.149192024424</v>
      </c>
      <c r="F73">
        <v>25.2268800598357</v>
      </c>
      <c r="G73">
        <v>141.27222566118201</v>
      </c>
      <c r="H73">
        <v>229.98603615652399</v>
      </c>
      <c r="I73">
        <v>15743.400126602401</v>
      </c>
      <c r="J73">
        <v>21.5839534554134</v>
      </c>
      <c r="K73">
        <v>4.3145354601548602</v>
      </c>
      <c r="L73" s="1" t="b">
        <f>(D73=A73)</f>
        <v>1</v>
      </c>
    </row>
    <row r="74" spans="1:12" x14ac:dyDescent="0.25">
      <c r="A74" s="1">
        <v>1200708</v>
      </c>
      <c r="B74" s="1" t="s">
        <v>24</v>
      </c>
      <c r="C74" s="1" t="s">
        <v>4</v>
      </c>
      <c r="D74">
        <v>1200708</v>
      </c>
      <c r="E74">
        <v>523.99117598034604</v>
      </c>
      <c r="F74">
        <v>36.542895751821</v>
      </c>
      <c r="G74">
        <v>171.934868825146</v>
      </c>
      <c r="H74">
        <v>229.98603615652399</v>
      </c>
      <c r="I74">
        <v>15743.400126602401</v>
      </c>
      <c r="J74">
        <v>6.9499832268591399</v>
      </c>
      <c r="K74">
        <v>2.39338475063929</v>
      </c>
      <c r="L74" s="1" t="b">
        <f>(D74=A74)</f>
        <v>1</v>
      </c>
    </row>
    <row r="75" spans="1:12" x14ac:dyDescent="0.25">
      <c r="A75" s="1">
        <v>1200807</v>
      </c>
      <c r="B75" s="1" t="s">
        <v>25</v>
      </c>
      <c r="C75" s="1" t="s">
        <v>4</v>
      </c>
      <c r="D75">
        <v>1200807</v>
      </c>
      <c r="E75">
        <v>386.40341099116102</v>
      </c>
      <c r="F75">
        <v>33.916707280702603</v>
      </c>
      <c r="G75">
        <v>156.306069442851</v>
      </c>
      <c r="H75">
        <v>229.98603615652399</v>
      </c>
      <c r="I75">
        <v>15743.400126602401</v>
      </c>
      <c r="J75">
        <v>17.331367148947599</v>
      </c>
      <c r="K75">
        <v>3.1854946341339101</v>
      </c>
      <c r="L75" s="1" t="b">
        <f>(D75=A75)</f>
        <v>1</v>
      </c>
    </row>
    <row r="76" spans="1:12" x14ac:dyDescent="0.25">
      <c r="A76" s="1">
        <v>1300029</v>
      </c>
      <c r="B76" s="1" t="s">
        <v>146</v>
      </c>
      <c r="C76" s="1" t="s">
        <v>147</v>
      </c>
      <c r="D76">
        <v>1300029</v>
      </c>
      <c r="E76">
        <v>257.14373268872498</v>
      </c>
      <c r="F76">
        <v>19.872418957682999</v>
      </c>
      <c r="G76">
        <v>129.014949582822</v>
      </c>
      <c r="H76">
        <v>229.98603615652399</v>
      </c>
      <c r="I76">
        <v>15743.400126602401</v>
      </c>
      <c r="J76">
        <v>58.806840333580404</v>
      </c>
      <c r="K76">
        <v>5.6647962450199802</v>
      </c>
      <c r="L76" s="1" t="b">
        <f>(D76=A76)</f>
        <v>1</v>
      </c>
    </row>
    <row r="77" spans="1:12" x14ac:dyDescent="0.25">
      <c r="A77" s="1">
        <v>1300060</v>
      </c>
      <c r="B77" s="1" t="s">
        <v>148</v>
      </c>
      <c r="C77" s="1" t="s">
        <v>147</v>
      </c>
      <c r="D77">
        <v>1300060</v>
      </c>
      <c r="E77">
        <v>262.91748302736403</v>
      </c>
      <c r="F77">
        <v>39.984745388702699</v>
      </c>
      <c r="G77">
        <v>121.974860259971</v>
      </c>
      <c r="H77">
        <v>229.98603615652399</v>
      </c>
      <c r="I77">
        <v>15743.400126602401</v>
      </c>
      <c r="J77">
        <v>55.017047343934799</v>
      </c>
      <c r="K77">
        <v>6.7033734788179702</v>
      </c>
      <c r="L77" s="1" t="b">
        <f>(D77=A77)</f>
        <v>1</v>
      </c>
    </row>
    <row r="78" spans="1:12" x14ac:dyDescent="0.25">
      <c r="A78" s="1">
        <v>1300086</v>
      </c>
      <c r="B78" s="1" t="s">
        <v>149</v>
      </c>
      <c r="C78" s="1" t="s">
        <v>147</v>
      </c>
      <c r="D78">
        <v>1300086</v>
      </c>
      <c r="E78">
        <v>309.733983201424</v>
      </c>
      <c r="F78">
        <v>29.483888358960002</v>
      </c>
      <c r="G78">
        <v>141.89167251224501</v>
      </c>
      <c r="H78">
        <v>229.98603615652399</v>
      </c>
      <c r="I78">
        <v>15743.400126602401</v>
      </c>
      <c r="J78">
        <v>33.650312686819298</v>
      </c>
      <c r="K78">
        <v>4.25827476556349</v>
      </c>
      <c r="L78" s="1" t="b">
        <f>(D78=A78)</f>
        <v>1</v>
      </c>
    </row>
    <row r="79" spans="1:12" x14ac:dyDescent="0.25">
      <c r="A79" s="1">
        <v>1300102</v>
      </c>
      <c r="B79" s="1" t="s">
        <v>150</v>
      </c>
      <c r="C79" s="1" t="s">
        <v>147</v>
      </c>
      <c r="D79">
        <v>1300102</v>
      </c>
      <c r="E79">
        <v>309.67790693724999</v>
      </c>
      <c r="F79">
        <v>17.0671109047287</v>
      </c>
      <c r="G79">
        <v>139.483254906696</v>
      </c>
      <c r="H79">
        <v>229.98603615652399</v>
      </c>
      <c r="I79">
        <v>15743.400126602401</v>
      </c>
      <c r="J79">
        <v>33.668596124183097</v>
      </c>
      <c r="K79">
        <v>4.4826846156468498</v>
      </c>
      <c r="L79" s="1" t="b">
        <f>(D79=A79)</f>
        <v>1</v>
      </c>
    </row>
    <row r="80" spans="1:12" x14ac:dyDescent="0.25">
      <c r="A80" s="1">
        <v>1300144</v>
      </c>
      <c r="B80" s="1" t="s">
        <v>151</v>
      </c>
      <c r="C80" s="1" t="s">
        <v>147</v>
      </c>
      <c r="D80">
        <v>1300144</v>
      </c>
      <c r="E80">
        <v>473.231644133565</v>
      </c>
      <c r="F80">
        <v>38.217043639298304</v>
      </c>
      <c r="G80">
        <v>172.78413392473001</v>
      </c>
      <c r="H80">
        <v>229.98603615652399</v>
      </c>
      <c r="I80">
        <v>15743.400126602401</v>
      </c>
      <c r="J80">
        <v>9.4348357679496093</v>
      </c>
      <c r="K80">
        <v>2.3582661819802699</v>
      </c>
      <c r="L80" s="1" t="b">
        <f>(D80=A80)</f>
        <v>1</v>
      </c>
    </row>
    <row r="81" spans="1:12" x14ac:dyDescent="0.25">
      <c r="A81" s="1">
        <v>1300201</v>
      </c>
      <c r="B81" s="1" t="s">
        <v>152</v>
      </c>
      <c r="C81" s="1" t="s">
        <v>147</v>
      </c>
      <c r="D81">
        <v>1300201</v>
      </c>
      <c r="E81">
        <v>248.52624188770301</v>
      </c>
      <c r="F81">
        <v>15.1215451777348</v>
      </c>
      <c r="G81">
        <v>126.88753868180299</v>
      </c>
      <c r="H81">
        <v>229.98603615652399</v>
      </c>
      <c r="I81">
        <v>15743.400126602401</v>
      </c>
      <c r="J81">
        <v>65.138674825402603</v>
      </c>
      <c r="K81">
        <v>5.9545299633612698</v>
      </c>
      <c r="L81" s="1" t="b">
        <f>(D81=A81)</f>
        <v>1</v>
      </c>
    </row>
    <row r="82" spans="1:12" x14ac:dyDescent="0.25">
      <c r="A82" s="1">
        <v>1300300</v>
      </c>
      <c r="B82" s="1" t="s">
        <v>153</v>
      </c>
      <c r="C82" s="1" t="s">
        <v>147</v>
      </c>
      <c r="D82">
        <v>1300300</v>
      </c>
      <c r="E82">
        <v>317.73004322908002</v>
      </c>
      <c r="F82">
        <v>17.4861647002956</v>
      </c>
      <c r="G82">
        <v>141.85883515020501</v>
      </c>
      <c r="H82">
        <v>229.98603615652399</v>
      </c>
      <c r="I82">
        <v>15743.400126602401</v>
      </c>
      <c r="J82">
        <v>31.173160205808198</v>
      </c>
      <c r="K82">
        <v>4.2612325555454298</v>
      </c>
      <c r="L82" s="1" t="b">
        <f>(D82=A82)</f>
        <v>1</v>
      </c>
    </row>
    <row r="83" spans="1:12" x14ac:dyDescent="0.25">
      <c r="A83" s="1">
        <v>1300409</v>
      </c>
      <c r="B83" s="1" t="s">
        <v>154</v>
      </c>
      <c r="C83" s="1" t="s">
        <v>147</v>
      </c>
      <c r="D83">
        <v>1300409</v>
      </c>
      <c r="E83">
        <v>331.06650539569301</v>
      </c>
      <c r="F83">
        <v>38.784844842095303</v>
      </c>
      <c r="G83">
        <v>125.27157107343599</v>
      </c>
      <c r="H83">
        <v>229.98603615652399</v>
      </c>
      <c r="I83">
        <v>15743.400126602401</v>
      </c>
      <c r="J83">
        <v>27.555604526326601</v>
      </c>
      <c r="K83">
        <v>6.1879505185663204</v>
      </c>
      <c r="L83" s="1" t="b">
        <f>(D83=A83)</f>
        <v>1</v>
      </c>
    </row>
    <row r="84" spans="1:12" x14ac:dyDescent="0.25">
      <c r="A84" s="1">
        <v>1300508</v>
      </c>
      <c r="B84" s="1" t="s">
        <v>155</v>
      </c>
      <c r="C84" s="1" t="s">
        <v>147</v>
      </c>
      <c r="D84">
        <v>1300508</v>
      </c>
      <c r="E84">
        <v>232.536132485981</v>
      </c>
      <c r="F84">
        <v>16.3242226016214</v>
      </c>
      <c r="G84">
        <v>125.986093011956</v>
      </c>
      <c r="H84">
        <v>229.98603615652399</v>
      </c>
      <c r="I84">
        <v>15743.400126602401</v>
      </c>
      <c r="J84">
        <v>79.521459418613105</v>
      </c>
      <c r="K84">
        <v>6.0832628216690798</v>
      </c>
      <c r="L84" s="1" t="b">
        <f>(D84=A84)</f>
        <v>1</v>
      </c>
    </row>
    <row r="85" spans="1:12" x14ac:dyDescent="0.25">
      <c r="A85" s="1">
        <v>1300607</v>
      </c>
      <c r="B85" s="1" t="s">
        <v>156</v>
      </c>
      <c r="C85" s="1" t="s">
        <v>147</v>
      </c>
      <c r="D85">
        <v>1300607</v>
      </c>
      <c r="E85">
        <v>304.93113562390602</v>
      </c>
      <c r="F85">
        <v>20.072071494240401</v>
      </c>
      <c r="G85">
        <v>140.36439334730801</v>
      </c>
      <c r="H85">
        <v>229.98603615652399</v>
      </c>
      <c r="I85">
        <v>15743.400126602401</v>
      </c>
      <c r="J85">
        <v>35.265525806119797</v>
      </c>
      <c r="K85">
        <v>4.39879320529477</v>
      </c>
      <c r="L85" s="1" t="b">
        <f>(D85=A85)</f>
        <v>1</v>
      </c>
    </row>
    <row r="86" spans="1:12" x14ac:dyDescent="0.25">
      <c r="A86" s="1">
        <v>1300631</v>
      </c>
      <c r="B86" s="1" t="s">
        <v>157</v>
      </c>
      <c r="C86" s="1" t="s">
        <v>147</v>
      </c>
      <c r="D86">
        <v>1300631</v>
      </c>
      <c r="E86">
        <v>305.16825824419197</v>
      </c>
      <c r="F86">
        <v>25.966309319429602</v>
      </c>
      <c r="G86">
        <v>130.44934761202899</v>
      </c>
      <c r="H86">
        <v>229.98603615652399</v>
      </c>
      <c r="I86">
        <v>15743.400126602401</v>
      </c>
      <c r="J86">
        <v>35.183383338655801</v>
      </c>
      <c r="K86">
        <v>5.4799761711152497</v>
      </c>
      <c r="L86" s="1" t="b">
        <f>(D86=A86)</f>
        <v>1</v>
      </c>
    </row>
    <row r="87" spans="1:12" x14ac:dyDescent="0.25">
      <c r="A87" s="1">
        <v>1300680</v>
      </c>
      <c r="B87" s="1" t="s">
        <v>158</v>
      </c>
      <c r="C87" s="1" t="s">
        <v>147</v>
      </c>
      <c r="D87">
        <v>1300680</v>
      </c>
      <c r="E87">
        <v>240.94981876451101</v>
      </c>
      <c r="F87">
        <v>13.949961759302999</v>
      </c>
      <c r="G87">
        <v>128.921299481159</v>
      </c>
      <c r="H87">
        <v>229.98603615652399</v>
      </c>
      <c r="I87">
        <v>15743.400126602401</v>
      </c>
      <c r="J87">
        <v>71.478571591953695</v>
      </c>
      <c r="K87">
        <v>5.6771501587980504</v>
      </c>
      <c r="L87" s="1" t="b">
        <f>(D87=A87)</f>
        <v>1</v>
      </c>
    </row>
    <row r="88" spans="1:12" x14ac:dyDescent="0.25">
      <c r="A88" s="1">
        <v>1300706</v>
      </c>
      <c r="B88" s="1" t="s">
        <v>159</v>
      </c>
      <c r="C88" s="1" t="s">
        <v>147</v>
      </c>
      <c r="D88">
        <v>1300706</v>
      </c>
      <c r="E88">
        <v>393.650963384801</v>
      </c>
      <c r="F88">
        <v>44.653527193606998</v>
      </c>
      <c r="G88">
        <v>146.60608465143599</v>
      </c>
      <c r="H88">
        <v>229.98603615652399</v>
      </c>
      <c r="I88">
        <v>15743.400126602401</v>
      </c>
      <c r="J88">
        <v>16.391614100064899</v>
      </c>
      <c r="K88">
        <v>3.8605432155816701</v>
      </c>
      <c r="L88" s="1" t="b">
        <f>(D88=A88)</f>
        <v>1</v>
      </c>
    </row>
    <row r="89" spans="1:12" x14ac:dyDescent="0.25">
      <c r="A89" s="1">
        <v>1300805</v>
      </c>
      <c r="B89" s="1" t="s">
        <v>160</v>
      </c>
      <c r="C89" s="1" t="s">
        <v>147</v>
      </c>
      <c r="D89">
        <v>1300805</v>
      </c>
      <c r="E89">
        <v>300.31343576015701</v>
      </c>
      <c r="F89">
        <v>19.7153932522269</v>
      </c>
      <c r="G89">
        <v>136.99425651193499</v>
      </c>
      <c r="H89">
        <v>229.98603615652399</v>
      </c>
      <c r="I89">
        <v>15743.400126602401</v>
      </c>
      <c r="J89">
        <v>36.917423979718002</v>
      </c>
      <c r="K89">
        <v>4.7314834499473504</v>
      </c>
      <c r="L89" s="1" t="b">
        <f>(D89=A89)</f>
        <v>1</v>
      </c>
    </row>
    <row r="90" spans="1:12" x14ac:dyDescent="0.25">
      <c r="A90" s="1">
        <v>1300839</v>
      </c>
      <c r="B90" s="1" t="s">
        <v>161</v>
      </c>
      <c r="C90" s="1" t="s">
        <v>147</v>
      </c>
      <c r="D90">
        <v>1300839</v>
      </c>
      <c r="E90">
        <v>304.520402186708</v>
      </c>
      <c r="F90">
        <v>21.449848864490701</v>
      </c>
      <c r="G90">
        <v>141.77009221789999</v>
      </c>
      <c r="H90">
        <v>229.98603615652399</v>
      </c>
      <c r="I90">
        <v>15743.400126602401</v>
      </c>
      <c r="J90">
        <v>35.408415505509701</v>
      </c>
      <c r="K90">
        <v>4.2692396964000796</v>
      </c>
      <c r="L90" s="1" t="b">
        <f>(D90=A90)</f>
        <v>1</v>
      </c>
    </row>
    <row r="91" spans="1:12" x14ac:dyDescent="0.25">
      <c r="A91" s="1">
        <v>1300904</v>
      </c>
      <c r="B91" s="1" t="s">
        <v>162</v>
      </c>
      <c r="C91" s="1" t="s">
        <v>147</v>
      </c>
      <c r="D91">
        <v>1300904</v>
      </c>
      <c r="E91">
        <v>282.82423006280999</v>
      </c>
      <c r="F91">
        <v>15.832258226576799</v>
      </c>
      <c r="G91">
        <v>134.6784499149</v>
      </c>
      <c r="H91">
        <v>229.98603615652399</v>
      </c>
      <c r="I91">
        <v>15743.400126602401</v>
      </c>
      <c r="J91">
        <v>44.1983275890314</v>
      </c>
      <c r="K91">
        <v>4.9797790852038899</v>
      </c>
      <c r="L91" s="1" t="b">
        <f>(D91=A91)</f>
        <v>1</v>
      </c>
    </row>
    <row r="92" spans="1:12" x14ac:dyDescent="0.25">
      <c r="A92" s="1">
        <v>1301001</v>
      </c>
      <c r="B92" s="1" t="s">
        <v>163</v>
      </c>
      <c r="C92" s="1" t="s">
        <v>147</v>
      </c>
      <c r="D92">
        <v>1301001</v>
      </c>
      <c r="E92">
        <v>307.88976303615601</v>
      </c>
      <c r="F92">
        <v>25.9770488011849</v>
      </c>
      <c r="G92">
        <v>142.23522641959499</v>
      </c>
      <c r="H92">
        <v>229.98603615652399</v>
      </c>
      <c r="I92">
        <v>15743.400126602401</v>
      </c>
      <c r="J92">
        <v>34.2586250557722</v>
      </c>
      <c r="K92">
        <v>4.2274930198971399</v>
      </c>
      <c r="L92" s="1" t="b">
        <f>(D92=A92)</f>
        <v>1</v>
      </c>
    </row>
    <row r="93" spans="1:12" x14ac:dyDescent="0.25">
      <c r="A93" s="1">
        <v>1301100</v>
      </c>
      <c r="B93" s="1" t="s">
        <v>164</v>
      </c>
      <c r="C93" s="1" t="s">
        <v>147</v>
      </c>
      <c r="D93">
        <v>1301100</v>
      </c>
      <c r="E93">
        <v>288.27607145109602</v>
      </c>
      <c r="F93">
        <v>15.2631896453553</v>
      </c>
      <c r="G93">
        <v>132.15934383594899</v>
      </c>
      <c r="H93">
        <v>229.98603615652399</v>
      </c>
      <c r="I93">
        <v>15743.400126602401</v>
      </c>
      <c r="J93">
        <v>41.737832523610102</v>
      </c>
      <c r="K93">
        <v>5.2700020399243401</v>
      </c>
      <c r="L93" s="1" t="b">
        <f>(D93=A93)</f>
        <v>1</v>
      </c>
    </row>
    <row r="94" spans="1:12" x14ac:dyDescent="0.25">
      <c r="A94" s="1">
        <v>1301159</v>
      </c>
      <c r="B94" s="1" t="s">
        <v>165</v>
      </c>
      <c r="C94" s="1" t="s">
        <v>147</v>
      </c>
      <c r="D94">
        <v>1301159</v>
      </c>
      <c r="E94">
        <v>279.90405910105699</v>
      </c>
      <c r="F94">
        <v>12.767697412556799</v>
      </c>
      <c r="G94">
        <v>138.949987746864</v>
      </c>
      <c r="H94">
        <v>229.98603615652399</v>
      </c>
      <c r="I94">
        <v>15743.400126602401</v>
      </c>
      <c r="J94">
        <v>45.596140936719898</v>
      </c>
      <c r="K94">
        <v>4.5344943601369696</v>
      </c>
      <c r="L94" s="1" t="b">
        <f>(D94=A94)</f>
        <v>1</v>
      </c>
    </row>
    <row r="95" spans="1:12" x14ac:dyDescent="0.25">
      <c r="A95" s="1">
        <v>1301209</v>
      </c>
      <c r="B95" s="1" t="s">
        <v>166</v>
      </c>
      <c r="C95" s="1" t="s">
        <v>147</v>
      </c>
      <c r="D95">
        <v>1301209</v>
      </c>
      <c r="E95">
        <v>485.504965136019</v>
      </c>
      <c r="F95">
        <v>54.465821483206497</v>
      </c>
      <c r="G95">
        <v>151.443375203383</v>
      </c>
      <c r="H95">
        <v>229.98603615652399</v>
      </c>
      <c r="I95">
        <v>15743.400126602401</v>
      </c>
      <c r="J95">
        <v>8.7372477377236493</v>
      </c>
      <c r="K95">
        <v>3.5023017738247701</v>
      </c>
      <c r="L95" s="1" t="b">
        <f>(D95=A95)</f>
        <v>1</v>
      </c>
    </row>
    <row r="96" spans="1:12" x14ac:dyDescent="0.25">
      <c r="A96" s="1">
        <v>1301308</v>
      </c>
      <c r="B96" s="1" t="s">
        <v>167</v>
      </c>
      <c r="C96" s="1" t="s">
        <v>147</v>
      </c>
      <c r="D96">
        <v>1301308</v>
      </c>
      <c r="E96">
        <v>322.53140098757001</v>
      </c>
      <c r="F96">
        <v>41.485710481833301</v>
      </c>
      <c r="G96">
        <v>136.924256612595</v>
      </c>
      <c r="H96">
        <v>229.98603615652399</v>
      </c>
      <c r="I96">
        <v>15743.400126602401</v>
      </c>
      <c r="J96">
        <v>29.8016059445421</v>
      </c>
      <c r="K96">
        <v>4.7387438008225899</v>
      </c>
      <c r="L96" s="1" t="b">
        <f>(D96=A96)</f>
        <v>1</v>
      </c>
    </row>
    <row r="97" spans="1:12" x14ac:dyDescent="0.25">
      <c r="A97" s="1">
        <v>1301407</v>
      </c>
      <c r="B97" s="1" t="s">
        <v>168</v>
      </c>
      <c r="C97" s="1" t="s">
        <v>147</v>
      </c>
      <c r="D97">
        <v>1301407</v>
      </c>
      <c r="E97">
        <v>356.71181823868</v>
      </c>
      <c r="F97">
        <v>41.958333958001496</v>
      </c>
      <c r="G97">
        <v>139.849288256004</v>
      </c>
      <c r="H97">
        <v>229.98603615652399</v>
      </c>
      <c r="I97">
        <v>15743.400126602401</v>
      </c>
      <c r="J97">
        <v>22.0294260553651</v>
      </c>
      <c r="K97">
        <v>4.4475785110953803</v>
      </c>
      <c r="L97" s="1" t="b">
        <f>(D97=A97)</f>
        <v>1</v>
      </c>
    </row>
    <row r="98" spans="1:12" x14ac:dyDescent="0.25">
      <c r="A98" s="1">
        <v>1301506</v>
      </c>
      <c r="B98" s="1" t="s">
        <v>169</v>
      </c>
      <c r="C98" s="1" t="s">
        <v>147</v>
      </c>
      <c r="D98">
        <v>1301506</v>
      </c>
      <c r="E98">
        <v>303.97548951028398</v>
      </c>
      <c r="F98">
        <v>28.8038609764927</v>
      </c>
      <c r="G98">
        <v>133.23735607367399</v>
      </c>
      <c r="H98">
        <v>229.98603615652399</v>
      </c>
      <c r="I98">
        <v>15743.400126602401</v>
      </c>
      <c r="J98">
        <v>35.5991786114256</v>
      </c>
      <c r="K98">
        <v>5.1431167884997899</v>
      </c>
      <c r="L98" s="1" t="b">
        <f>(D98=A98)</f>
        <v>1</v>
      </c>
    </row>
    <row r="99" spans="1:12" x14ac:dyDescent="0.25">
      <c r="A99" s="1">
        <v>1301605</v>
      </c>
      <c r="B99" s="1" t="s">
        <v>170</v>
      </c>
      <c r="C99" s="1" t="s">
        <v>147</v>
      </c>
      <c r="D99">
        <v>1301605</v>
      </c>
      <c r="E99">
        <v>287.75776630838101</v>
      </c>
      <c r="F99">
        <v>17.255538731557401</v>
      </c>
      <c r="G99">
        <v>135.113529239619</v>
      </c>
      <c r="H99">
        <v>229.98603615652399</v>
      </c>
      <c r="I99">
        <v>15743.400126602401</v>
      </c>
      <c r="J99">
        <v>41.963771741614501</v>
      </c>
      <c r="K99">
        <v>4.9318276383027602</v>
      </c>
      <c r="L99" s="1" t="b">
        <f>(D99=A99)</f>
        <v>1</v>
      </c>
    </row>
    <row r="100" spans="1:12" x14ac:dyDescent="0.25">
      <c r="A100" s="1">
        <v>1301654</v>
      </c>
      <c r="B100" s="1" t="s">
        <v>171</v>
      </c>
      <c r="C100" s="1" t="s">
        <v>147</v>
      </c>
      <c r="D100">
        <v>1301654</v>
      </c>
      <c r="E100">
        <v>296.485950549633</v>
      </c>
      <c r="F100">
        <v>29.645543469951999</v>
      </c>
      <c r="G100">
        <v>127.32457785865699</v>
      </c>
      <c r="H100">
        <v>229.98603615652399</v>
      </c>
      <c r="I100">
        <v>15743.400126602401</v>
      </c>
      <c r="J100">
        <v>38.365717236287601</v>
      </c>
      <c r="K100">
        <v>5.89342375958954</v>
      </c>
      <c r="L100" s="1" t="b">
        <f>(D100=A100)</f>
        <v>1</v>
      </c>
    </row>
    <row r="101" spans="1:12" x14ac:dyDescent="0.25">
      <c r="A101" s="1">
        <v>1301704</v>
      </c>
      <c r="B101" s="1" t="s">
        <v>172</v>
      </c>
      <c r="C101" s="1" t="s">
        <v>147</v>
      </c>
      <c r="D101">
        <v>1301704</v>
      </c>
      <c r="E101">
        <v>653.61298485054897</v>
      </c>
      <c r="F101">
        <v>152.235261823229</v>
      </c>
      <c r="G101">
        <v>157.55878704633099</v>
      </c>
      <c r="H101">
        <v>229.98603615652399</v>
      </c>
      <c r="I101">
        <v>15743.400126602401</v>
      </c>
      <c r="J101">
        <v>3.5809121178401599</v>
      </c>
      <c r="K101">
        <v>3.1101155038827599</v>
      </c>
      <c r="L101" s="1" t="b">
        <f>(D101=A101)</f>
        <v>1</v>
      </c>
    </row>
    <row r="102" spans="1:12" x14ac:dyDescent="0.25">
      <c r="A102" s="1">
        <v>1301803</v>
      </c>
      <c r="B102" s="1" t="s">
        <v>173</v>
      </c>
      <c r="C102" s="1" t="s">
        <v>147</v>
      </c>
      <c r="D102">
        <v>1301803</v>
      </c>
      <c r="E102">
        <v>204.33786747964999</v>
      </c>
      <c r="F102">
        <v>12.282718639901599</v>
      </c>
      <c r="G102">
        <v>122.621896206961</v>
      </c>
      <c r="H102">
        <v>229.98603615652399</v>
      </c>
      <c r="I102">
        <v>15743.400126602401</v>
      </c>
      <c r="J102">
        <v>117.195006385124</v>
      </c>
      <c r="K102">
        <v>6.5978178477296696</v>
      </c>
      <c r="L102" s="1" t="b">
        <f>(D102=A102)</f>
        <v>1</v>
      </c>
    </row>
    <row r="103" spans="1:12" x14ac:dyDescent="0.25">
      <c r="A103" s="1">
        <v>1301852</v>
      </c>
      <c r="B103" s="1" t="s">
        <v>174</v>
      </c>
      <c r="C103" s="1" t="s">
        <v>147</v>
      </c>
      <c r="D103">
        <v>1301852</v>
      </c>
      <c r="E103">
        <v>435.45055678950001</v>
      </c>
      <c r="F103">
        <v>34.543406111392699</v>
      </c>
      <c r="G103">
        <v>156.910861346275</v>
      </c>
      <c r="H103">
        <v>229.98603615652399</v>
      </c>
      <c r="I103">
        <v>15743.400126602401</v>
      </c>
      <c r="J103">
        <v>12.109860113055401</v>
      </c>
      <c r="K103">
        <v>3.1488022366614699</v>
      </c>
      <c r="L103" s="1" t="b">
        <f>(D103=A103)</f>
        <v>1</v>
      </c>
    </row>
    <row r="104" spans="1:12" x14ac:dyDescent="0.25">
      <c r="A104" s="1">
        <v>1301902</v>
      </c>
      <c r="B104" s="1" t="s">
        <v>175</v>
      </c>
      <c r="C104" s="1" t="s">
        <v>147</v>
      </c>
      <c r="D104">
        <v>1301902</v>
      </c>
      <c r="E104">
        <v>490.45966841001899</v>
      </c>
      <c r="F104">
        <v>38.166900035177903</v>
      </c>
      <c r="G104">
        <v>165.41648759173</v>
      </c>
      <c r="H104">
        <v>229.98603615652399</v>
      </c>
      <c r="I104">
        <v>15743.400126602401</v>
      </c>
      <c r="J104">
        <v>8.4751184454287607</v>
      </c>
      <c r="K104">
        <v>2.6876209628141701</v>
      </c>
      <c r="L104" s="1" t="b">
        <f>(D104=A104)</f>
        <v>1</v>
      </c>
    </row>
    <row r="105" spans="1:12" x14ac:dyDescent="0.25">
      <c r="A105" s="1">
        <v>1301951</v>
      </c>
      <c r="B105" s="1" t="s">
        <v>176</v>
      </c>
      <c r="C105" s="1" t="s">
        <v>147</v>
      </c>
      <c r="D105">
        <v>1301951</v>
      </c>
      <c r="E105">
        <v>241.40577082707</v>
      </c>
      <c r="F105">
        <v>46.081224692883502</v>
      </c>
      <c r="G105">
        <v>116.506812241338</v>
      </c>
      <c r="H105">
        <v>229.98603615652399</v>
      </c>
      <c r="I105">
        <v>15743.400126602401</v>
      </c>
      <c r="J105">
        <v>71.074323358848702</v>
      </c>
      <c r="K105">
        <v>7.6921978408817404</v>
      </c>
      <c r="L105" s="1" t="b">
        <f>(D105=A105)</f>
        <v>1</v>
      </c>
    </row>
    <row r="106" spans="1:12" x14ac:dyDescent="0.25">
      <c r="A106" s="1">
        <v>1302009</v>
      </c>
      <c r="B106" s="1" t="s">
        <v>177</v>
      </c>
      <c r="C106" s="1" t="s">
        <v>147</v>
      </c>
      <c r="D106">
        <v>1302009</v>
      </c>
      <c r="E106">
        <v>371.38874720724903</v>
      </c>
      <c r="F106">
        <v>45.862429430488</v>
      </c>
      <c r="G106">
        <v>141.05573550394999</v>
      </c>
      <c r="H106">
        <v>229.98603615652399</v>
      </c>
      <c r="I106">
        <v>15743.400126602401</v>
      </c>
      <c r="J106">
        <v>19.5195344161347</v>
      </c>
      <c r="K106">
        <v>4.3344316117547796</v>
      </c>
      <c r="L106" s="1" t="b">
        <f>(D106=A106)</f>
        <v>1</v>
      </c>
    </row>
    <row r="107" spans="1:12" x14ac:dyDescent="0.25">
      <c r="A107" s="1">
        <v>1302108</v>
      </c>
      <c r="B107" s="1" t="s">
        <v>178</v>
      </c>
      <c r="C107" s="1" t="s">
        <v>147</v>
      </c>
      <c r="D107">
        <v>1302108</v>
      </c>
      <c r="E107">
        <v>342.92736150067202</v>
      </c>
      <c r="F107">
        <v>71.560190120958694</v>
      </c>
      <c r="G107">
        <v>140.02574778626899</v>
      </c>
      <c r="H107">
        <v>229.98603615652399</v>
      </c>
      <c r="I107">
        <v>15743.400126602401</v>
      </c>
      <c r="J107">
        <v>24.7941522116549</v>
      </c>
      <c r="K107">
        <v>4.43078526369528</v>
      </c>
      <c r="L107" s="1" t="b">
        <f>(D107=A107)</f>
        <v>1</v>
      </c>
    </row>
    <row r="108" spans="1:12" x14ac:dyDescent="0.25">
      <c r="A108" s="1">
        <v>1302207</v>
      </c>
      <c r="B108" s="1" t="s">
        <v>179</v>
      </c>
      <c r="C108" s="1" t="s">
        <v>147</v>
      </c>
      <c r="D108">
        <v>1302207</v>
      </c>
      <c r="E108">
        <v>299.89126242748398</v>
      </c>
      <c r="F108">
        <v>26.570490441274099</v>
      </c>
      <c r="G108">
        <v>138.44332498021001</v>
      </c>
      <c r="H108">
        <v>229.98603615652399</v>
      </c>
      <c r="I108">
        <v>15743.400126602401</v>
      </c>
      <c r="J108">
        <v>37.0735555994099</v>
      </c>
      <c r="K108">
        <v>4.5844616176333304</v>
      </c>
      <c r="L108" s="1" t="b">
        <f>(D108=A108)</f>
        <v>1</v>
      </c>
    </row>
    <row r="109" spans="1:12" x14ac:dyDescent="0.25">
      <c r="A109" s="1">
        <v>1302306</v>
      </c>
      <c r="B109" s="1" t="s">
        <v>180</v>
      </c>
      <c r="C109" s="1" t="s">
        <v>147</v>
      </c>
      <c r="D109">
        <v>1302306</v>
      </c>
      <c r="E109">
        <v>268.07242827077999</v>
      </c>
      <c r="F109">
        <v>34.701748610173603</v>
      </c>
      <c r="G109">
        <v>128.871945457115</v>
      </c>
      <c r="H109">
        <v>229.98603615652399</v>
      </c>
      <c r="I109">
        <v>15743.400126602401</v>
      </c>
      <c r="J109">
        <v>51.903809242745403</v>
      </c>
      <c r="K109">
        <v>5.6836751830563603</v>
      </c>
      <c r="L109" s="1" t="b">
        <f>(D109=A109)</f>
        <v>1</v>
      </c>
    </row>
    <row r="110" spans="1:12" x14ac:dyDescent="0.25">
      <c r="A110" s="1">
        <v>1302405</v>
      </c>
      <c r="B110" s="1" t="s">
        <v>181</v>
      </c>
      <c r="C110" s="1" t="s">
        <v>147</v>
      </c>
      <c r="D110">
        <v>1302405</v>
      </c>
      <c r="E110">
        <v>332.11576754958401</v>
      </c>
      <c r="F110">
        <v>41.259468123107801</v>
      </c>
      <c r="G110">
        <v>139.86460061505201</v>
      </c>
      <c r="H110">
        <v>229.98603615652399</v>
      </c>
      <c r="I110">
        <v>15743.400126602401</v>
      </c>
      <c r="J110">
        <v>27.295257326388199</v>
      </c>
      <c r="K110">
        <v>4.4461179099898196</v>
      </c>
      <c r="L110" s="1" t="b">
        <f>(D110=A110)</f>
        <v>1</v>
      </c>
    </row>
    <row r="111" spans="1:12" x14ac:dyDescent="0.25">
      <c r="A111" s="1">
        <v>1302504</v>
      </c>
      <c r="B111" s="1" t="s">
        <v>182</v>
      </c>
      <c r="C111" s="1" t="s">
        <v>147</v>
      </c>
      <c r="D111">
        <v>1302504</v>
      </c>
      <c r="E111">
        <v>430.344829728028</v>
      </c>
      <c r="F111">
        <v>19.704649612301701</v>
      </c>
      <c r="G111">
        <v>165.119716499856</v>
      </c>
      <c r="H111">
        <v>229.98603615652399</v>
      </c>
      <c r="I111">
        <v>15743.400126602401</v>
      </c>
      <c r="J111">
        <v>12.5460180549257</v>
      </c>
      <c r="K111">
        <v>2.70213847710456</v>
      </c>
      <c r="L111" s="1" t="b">
        <f>(D111=A111)</f>
        <v>1</v>
      </c>
    </row>
    <row r="112" spans="1:12" x14ac:dyDescent="0.25">
      <c r="A112" s="1">
        <v>1302553</v>
      </c>
      <c r="B112" s="1" t="s">
        <v>183</v>
      </c>
      <c r="C112" s="1" t="s">
        <v>147</v>
      </c>
      <c r="D112">
        <v>1302553</v>
      </c>
      <c r="E112">
        <v>344.09647782022802</v>
      </c>
      <c r="F112">
        <v>32.722464613037801</v>
      </c>
      <c r="G112">
        <v>143.949946586262</v>
      </c>
      <c r="H112">
        <v>229.98603615652399</v>
      </c>
      <c r="I112">
        <v>15743.400126602401</v>
      </c>
      <c r="J112">
        <v>24.542285019273201</v>
      </c>
      <c r="K112">
        <v>4.0782127711130798</v>
      </c>
      <c r="L112" s="1" t="b">
        <f>(D112=A112)</f>
        <v>1</v>
      </c>
    </row>
    <row r="113" spans="1:12" x14ac:dyDescent="0.25">
      <c r="A113" s="1">
        <v>1302603</v>
      </c>
      <c r="B113" s="1" t="s">
        <v>184</v>
      </c>
      <c r="C113" s="1" t="s">
        <v>147</v>
      </c>
      <c r="D113">
        <v>1302603</v>
      </c>
      <c r="E113">
        <v>921.310934994582</v>
      </c>
      <c r="F113">
        <v>36.318305526317502</v>
      </c>
      <c r="G113">
        <v>213.687711312413</v>
      </c>
      <c r="H113">
        <v>229.98603615652399</v>
      </c>
      <c r="I113">
        <v>15743.400126602401</v>
      </c>
      <c r="J113">
        <v>1.2786067698894299</v>
      </c>
      <c r="K113">
        <v>1.2467109148189901</v>
      </c>
      <c r="L113" s="1" t="b">
        <f>(D113=A113)</f>
        <v>1</v>
      </c>
    </row>
    <row r="114" spans="1:12" x14ac:dyDescent="0.25">
      <c r="A114" s="1">
        <v>1302702</v>
      </c>
      <c r="B114" s="1" t="s">
        <v>185</v>
      </c>
      <c r="C114" s="1" t="s">
        <v>147</v>
      </c>
      <c r="D114">
        <v>1302702</v>
      </c>
      <c r="E114">
        <v>376.96734169693701</v>
      </c>
      <c r="F114">
        <v>21.222836068410999</v>
      </c>
      <c r="G114">
        <v>149.18763442656299</v>
      </c>
      <c r="H114">
        <v>229.98603615652399</v>
      </c>
      <c r="I114">
        <v>15743.400126602401</v>
      </c>
      <c r="J114">
        <v>18.665709217317399</v>
      </c>
      <c r="K114">
        <v>3.6635820415732199</v>
      </c>
      <c r="L114" s="1" t="b">
        <f>(D114=A114)</f>
        <v>1</v>
      </c>
    </row>
    <row r="115" spans="1:12" x14ac:dyDescent="0.25">
      <c r="A115" s="1">
        <v>1302801</v>
      </c>
      <c r="B115" s="1" t="s">
        <v>186</v>
      </c>
      <c r="C115" s="1" t="s">
        <v>147</v>
      </c>
      <c r="D115">
        <v>1302801</v>
      </c>
      <c r="E115">
        <v>221.221207969923</v>
      </c>
      <c r="F115">
        <v>14.746599252332899</v>
      </c>
      <c r="G115">
        <v>119.470796589217</v>
      </c>
      <c r="H115">
        <v>229.98603615652399</v>
      </c>
      <c r="I115">
        <v>15743.400126602401</v>
      </c>
      <c r="J115">
        <v>92.358186914815903</v>
      </c>
      <c r="K115">
        <v>7.1337703796171503</v>
      </c>
      <c r="L115" s="1" t="b">
        <f>(D115=A115)</f>
        <v>1</v>
      </c>
    </row>
    <row r="116" spans="1:12" x14ac:dyDescent="0.25">
      <c r="A116" s="1">
        <v>1302900</v>
      </c>
      <c r="B116" s="1" t="s">
        <v>187</v>
      </c>
      <c r="C116" s="1" t="s">
        <v>147</v>
      </c>
      <c r="D116">
        <v>1302900</v>
      </c>
      <c r="E116">
        <v>374.67884343848499</v>
      </c>
      <c r="F116">
        <v>31.771742865923699</v>
      </c>
      <c r="G116">
        <v>138.221711544199</v>
      </c>
      <c r="H116">
        <v>229.98603615652399</v>
      </c>
      <c r="I116">
        <v>15743.400126602401</v>
      </c>
      <c r="J116">
        <v>19.009826979351899</v>
      </c>
      <c r="K116">
        <v>4.6065480486447603</v>
      </c>
      <c r="L116" s="1" t="b">
        <f>(D116=A116)</f>
        <v>1</v>
      </c>
    </row>
    <row r="117" spans="1:12" x14ac:dyDescent="0.25">
      <c r="A117" s="1">
        <v>1303007</v>
      </c>
      <c r="B117" s="1" t="s">
        <v>188</v>
      </c>
      <c r="C117" s="1" t="s">
        <v>147</v>
      </c>
      <c r="D117">
        <v>1303007</v>
      </c>
      <c r="E117">
        <v>272.91629669776199</v>
      </c>
      <c r="F117">
        <v>16.4553783338303</v>
      </c>
      <c r="G117">
        <v>128.195974030651</v>
      </c>
      <c r="H117">
        <v>229.98603615652399</v>
      </c>
      <c r="I117">
        <v>15743.400126602401</v>
      </c>
      <c r="J117">
        <v>49.188917866272398</v>
      </c>
      <c r="K117">
        <v>5.7740593707770103</v>
      </c>
      <c r="L117" s="1" t="b">
        <f>(D117=A117)</f>
        <v>1</v>
      </c>
    </row>
    <row r="118" spans="1:12" x14ac:dyDescent="0.25">
      <c r="A118" s="1">
        <v>1303106</v>
      </c>
      <c r="B118" s="1" t="s">
        <v>189</v>
      </c>
      <c r="C118" s="1" t="s">
        <v>147</v>
      </c>
      <c r="D118">
        <v>1303106</v>
      </c>
      <c r="E118">
        <v>331.48963689521599</v>
      </c>
      <c r="F118">
        <v>27.935745931263799</v>
      </c>
      <c r="G118">
        <v>136.76928180378499</v>
      </c>
      <c r="H118">
        <v>229.98603615652399</v>
      </c>
      <c r="I118">
        <v>15743.400126602401</v>
      </c>
      <c r="J118">
        <v>27.450218719721601</v>
      </c>
      <c r="K118">
        <v>4.7548706319369503</v>
      </c>
      <c r="L118" s="1" t="b">
        <f>(D118=A118)</f>
        <v>1</v>
      </c>
    </row>
    <row r="119" spans="1:12" x14ac:dyDescent="0.25">
      <c r="A119" s="1">
        <v>1303205</v>
      </c>
      <c r="B119" s="1" t="s">
        <v>190</v>
      </c>
      <c r="C119" s="1" t="s">
        <v>147</v>
      </c>
      <c r="D119">
        <v>1303205</v>
      </c>
      <c r="E119">
        <v>340.76703378529203</v>
      </c>
      <c r="F119">
        <v>19.825488042257501</v>
      </c>
      <c r="G119">
        <v>146.21541872635399</v>
      </c>
      <c r="H119">
        <v>229.98603615652399</v>
      </c>
      <c r="I119">
        <v>15743.400126602401</v>
      </c>
      <c r="J119">
        <v>25.2687032485487</v>
      </c>
      <c r="K119">
        <v>3.8915703657123002</v>
      </c>
      <c r="L119" s="1" t="b">
        <f>(D119=A119)</f>
        <v>1</v>
      </c>
    </row>
    <row r="120" spans="1:12" x14ac:dyDescent="0.25">
      <c r="A120" s="1">
        <v>1303304</v>
      </c>
      <c r="B120" s="1" t="s">
        <v>191</v>
      </c>
      <c r="C120" s="1" t="s">
        <v>147</v>
      </c>
      <c r="D120">
        <v>1303304</v>
      </c>
      <c r="E120">
        <v>308.50992549572402</v>
      </c>
      <c r="F120">
        <v>16.3800341220891</v>
      </c>
      <c r="G120">
        <v>141.83986243401799</v>
      </c>
      <c r="H120">
        <v>229.98603615652399</v>
      </c>
      <c r="I120">
        <v>15743.400126602401</v>
      </c>
      <c r="J120">
        <v>34.0524414117954</v>
      </c>
      <c r="K120">
        <v>4.2629427511678397</v>
      </c>
      <c r="L120" s="1" t="b">
        <f>(D120=A120)</f>
        <v>1</v>
      </c>
    </row>
    <row r="121" spans="1:12" x14ac:dyDescent="0.25">
      <c r="A121" s="1">
        <v>1303403</v>
      </c>
      <c r="B121" s="1" t="s">
        <v>192</v>
      </c>
      <c r="C121" s="1" t="s">
        <v>147</v>
      </c>
      <c r="D121">
        <v>1303403</v>
      </c>
      <c r="E121">
        <v>417.23438356544199</v>
      </c>
      <c r="F121">
        <v>20.049884204712299</v>
      </c>
      <c r="G121">
        <v>155.62066129751901</v>
      </c>
      <c r="H121">
        <v>229.98603615652399</v>
      </c>
      <c r="I121">
        <v>15743.400126602401</v>
      </c>
      <c r="J121">
        <v>13.766242161872499</v>
      </c>
      <c r="K121">
        <v>3.22777040340182</v>
      </c>
      <c r="L121" s="1" t="b">
        <f>(D121=A121)</f>
        <v>1</v>
      </c>
    </row>
    <row r="122" spans="1:12" x14ac:dyDescent="0.25">
      <c r="A122" s="1">
        <v>1303502</v>
      </c>
      <c r="B122" s="1" t="s">
        <v>193</v>
      </c>
      <c r="C122" s="1" t="s">
        <v>147</v>
      </c>
      <c r="D122">
        <v>1303502</v>
      </c>
      <c r="E122">
        <v>327.15386486866299</v>
      </c>
      <c r="F122">
        <v>64.1347569355936</v>
      </c>
      <c r="G122">
        <v>126.80183319192</v>
      </c>
      <c r="H122">
        <v>229.98603615652399</v>
      </c>
      <c r="I122">
        <v>15743.400126602401</v>
      </c>
      <c r="J122">
        <v>28.556140578169099</v>
      </c>
      <c r="K122">
        <v>5.9666121448793001</v>
      </c>
      <c r="L122" s="1" t="b">
        <f>(D122=A122)</f>
        <v>1</v>
      </c>
    </row>
    <row r="123" spans="1:12" x14ac:dyDescent="0.25">
      <c r="A123" s="1">
        <v>1303536</v>
      </c>
      <c r="B123" s="1" t="s">
        <v>194</v>
      </c>
      <c r="C123" s="1" t="s">
        <v>147</v>
      </c>
      <c r="D123">
        <v>1303536</v>
      </c>
      <c r="E123">
        <v>522.168209460904</v>
      </c>
      <c r="F123">
        <v>32.067394792967498</v>
      </c>
      <c r="G123">
        <v>185.227245416714</v>
      </c>
      <c r="H123">
        <v>229.98603615652399</v>
      </c>
      <c r="I123">
        <v>15743.400126602401</v>
      </c>
      <c r="J123">
        <v>7.0230279050597701</v>
      </c>
      <c r="K123">
        <v>1.9142109660094699</v>
      </c>
      <c r="L123" s="1" t="b">
        <f>(D123=A123)</f>
        <v>1</v>
      </c>
    </row>
    <row r="124" spans="1:12" x14ac:dyDescent="0.25">
      <c r="A124" s="1">
        <v>1303569</v>
      </c>
      <c r="B124" s="1" t="s">
        <v>195</v>
      </c>
      <c r="C124" s="1" t="s">
        <v>147</v>
      </c>
      <c r="D124">
        <v>1303569</v>
      </c>
      <c r="E124">
        <v>397.11706766510099</v>
      </c>
      <c r="F124">
        <v>21.999260573684701</v>
      </c>
      <c r="G124">
        <v>164.29303515131701</v>
      </c>
      <c r="H124">
        <v>229.98603615652399</v>
      </c>
      <c r="I124">
        <v>15743.400126602401</v>
      </c>
      <c r="J124">
        <v>15.9661431251204</v>
      </c>
      <c r="K124">
        <v>2.7431335130051901</v>
      </c>
      <c r="L124" s="1" t="b">
        <f>(D124=A124)</f>
        <v>1</v>
      </c>
    </row>
    <row r="125" spans="1:12" x14ac:dyDescent="0.25">
      <c r="A125" s="1">
        <v>1303601</v>
      </c>
      <c r="B125" s="1" t="s">
        <v>196</v>
      </c>
      <c r="C125" s="1" t="s">
        <v>147</v>
      </c>
      <c r="D125">
        <v>1303601</v>
      </c>
      <c r="E125">
        <v>234.04049610258301</v>
      </c>
      <c r="F125">
        <v>16.153503181066</v>
      </c>
      <c r="G125">
        <v>122.474581442595</v>
      </c>
      <c r="H125">
        <v>229.98603615652399</v>
      </c>
      <c r="I125">
        <v>15743.400126602401</v>
      </c>
      <c r="J125">
        <v>77.997852757263601</v>
      </c>
      <c r="K125">
        <v>6.6216544396014401</v>
      </c>
      <c r="L125" s="1" t="b">
        <f>(D125=A125)</f>
        <v>1</v>
      </c>
    </row>
    <row r="126" spans="1:12" x14ac:dyDescent="0.25">
      <c r="A126" s="1">
        <v>1303700</v>
      </c>
      <c r="B126" s="1" t="s">
        <v>197</v>
      </c>
      <c r="C126" s="1" t="s">
        <v>147</v>
      </c>
      <c r="D126">
        <v>1303700</v>
      </c>
      <c r="E126">
        <v>216.733971973808</v>
      </c>
      <c r="F126">
        <v>18.096657996967799</v>
      </c>
      <c r="G126">
        <v>118.25199488318199</v>
      </c>
      <c r="H126">
        <v>229.98603615652399</v>
      </c>
      <c r="I126">
        <v>15743.400126602401</v>
      </c>
      <c r="J126">
        <v>98.214295677315505</v>
      </c>
      <c r="K126">
        <v>7.3566310657656402</v>
      </c>
      <c r="L126" s="1" t="b">
        <f>(D126=A126)</f>
        <v>1</v>
      </c>
    </row>
    <row r="127" spans="1:12" x14ac:dyDescent="0.25">
      <c r="A127" s="1">
        <v>1303809</v>
      </c>
      <c r="B127" s="1" t="s">
        <v>198</v>
      </c>
      <c r="C127" s="1" t="s">
        <v>147</v>
      </c>
      <c r="D127">
        <v>1303809</v>
      </c>
      <c r="E127">
        <v>864.75872318867096</v>
      </c>
      <c r="F127">
        <v>420.81417523385898</v>
      </c>
      <c r="G127">
        <v>131.882229750769</v>
      </c>
      <c r="H127">
        <v>229.98603615652399</v>
      </c>
      <c r="I127">
        <v>15743.400126602401</v>
      </c>
      <c r="J127">
        <v>1.54621834690074</v>
      </c>
      <c r="K127">
        <v>5.3032922539953598</v>
      </c>
      <c r="L127" s="1" t="b">
        <f>(D127=A127)</f>
        <v>1</v>
      </c>
    </row>
    <row r="128" spans="1:12" x14ac:dyDescent="0.25">
      <c r="A128" s="1">
        <v>1303908</v>
      </c>
      <c r="B128" s="1" t="s">
        <v>199</v>
      </c>
      <c r="C128" s="1" t="s">
        <v>147</v>
      </c>
      <c r="D128">
        <v>1303908</v>
      </c>
      <c r="E128">
        <v>229.45931802319799</v>
      </c>
      <c r="F128">
        <v>15.175621378735199</v>
      </c>
      <c r="G128">
        <v>123.62498033459001</v>
      </c>
      <c r="H128">
        <v>229.98603615652399</v>
      </c>
      <c r="I128">
        <v>15743.400126602401</v>
      </c>
      <c r="J128">
        <v>82.763449162726701</v>
      </c>
      <c r="K128">
        <v>6.4385147944699801</v>
      </c>
      <c r="L128" s="1" t="b">
        <f>(D128=A128)</f>
        <v>1</v>
      </c>
    </row>
    <row r="129" spans="1:12" x14ac:dyDescent="0.25">
      <c r="A129" s="1">
        <v>1303957</v>
      </c>
      <c r="B129" s="1" t="s">
        <v>200</v>
      </c>
      <c r="C129" s="1" t="s">
        <v>147</v>
      </c>
      <c r="D129">
        <v>1303957</v>
      </c>
      <c r="E129">
        <v>341.53868981055598</v>
      </c>
      <c r="F129">
        <v>55.809217380581799</v>
      </c>
      <c r="G129">
        <v>147.934067319674</v>
      </c>
      <c r="H129">
        <v>229.98603615652399</v>
      </c>
      <c r="I129">
        <v>15743.400126602401</v>
      </c>
      <c r="J129">
        <v>25.097817258089599</v>
      </c>
      <c r="K129">
        <v>3.7575071063634899</v>
      </c>
      <c r="L129" s="1" t="b">
        <f>(D129=A129)</f>
        <v>1</v>
      </c>
    </row>
    <row r="130" spans="1:12" x14ac:dyDescent="0.25">
      <c r="A130" s="1">
        <v>1304005</v>
      </c>
      <c r="B130" s="1" t="s">
        <v>201</v>
      </c>
      <c r="C130" s="1" t="s">
        <v>147</v>
      </c>
      <c r="D130">
        <v>1304005</v>
      </c>
      <c r="E130">
        <v>344.56058183477103</v>
      </c>
      <c r="F130">
        <v>26.7149904813297</v>
      </c>
      <c r="G130">
        <v>144.144484380216</v>
      </c>
      <c r="H130">
        <v>229.98603615652399</v>
      </c>
      <c r="I130">
        <v>15743.400126602401</v>
      </c>
      <c r="J130">
        <v>24.4432472428173</v>
      </c>
      <c r="K130">
        <v>4.0617231439610499</v>
      </c>
      <c r="L130" s="1" t="b">
        <f>(D130=A130)</f>
        <v>1</v>
      </c>
    </row>
    <row r="131" spans="1:12" x14ac:dyDescent="0.25">
      <c r="A131" s="1">
        <v>1304062</v>
      </c>
      <c r="B131" s="1" t="s">
        <v>202</v>
      </c>
      <c r="C131" s="1" t="s">
        <v>147</v>
      </c>
      <c r="D131">
        <v>1304062</v>
      </c>
      <c r="E131">
        <v>555.89469697298705</v>
      </c>
      <c r="F131">
        <v>62.247699486872797</v>
      </c>
      <c r="G131">
        <v>149.750965495792</v>
      </c>
      <c r="H131">
        <v>229.98603615652399</v>
      </c>
      <c r="I131">
        <v>15743.400126602401</v>
      </c>
      <c r="J131">
        <v>5.8207384339125596</v>
      </c>
      <c r="K131">
        <v>3.6223925432531199</v>
      </c>
      <c r="L131" s="1" t="b">
        <f>(D131=A131)</f>
        <v>1</v>
      </c>
    </row>
    <row r="132" spans="1:12" x14ac:dyDescent="0.25">
      <c r="A132" s="1">
        <v>1304104</v>
      </c>
      <c r="B132" s="1" t="s">
        <v>203</v>
      </c>
      <c r="C132" s="1" t="s">
        <v>147</v>
      </c>
      <c r="D132">
        <v>1304104</v>
      </c>
      <c r="E132">
        <v>267.353096087837</v>
      </c>
      <c r="F132">
        <v>13.246842011525899</v>
      </c>
      <c r="G132">
        <v>134.053761277322</v>
      </c>
      <c r="H132">
        <v>229.98603615652399</v>
      </c>
      <c r="I132">
        <v>15743.400126602401</v>
      </c>
      <c r="J132">
        <v>52.3238899492735</v>
      </c>
      <c r="K132">
        <v>5.0497211048225896</v>
      </c>
      <c r="L132" s="1" t="b">
        <f>(D132=A132)</f>
        <v>1</v>
      </c>
    </row>
    <row r="133" spans="1:12" x14ac:dyDescent="0.25">
      <c r="A133" s="1">
        <v>1304203</v>
      </c>
      <c r="B133" s="1" t="s">
        <v>204</v>
      </c>
      <c r="C133" s="1" t="s">
        <v>147</v>
      </c>
      <c r="D133">
        <v>1304203</v>
      </c>
      <c r="E133">
        <v>584.65032583245795</v>
      </c>
      <c r="F133">
        <v>38.717588714857399</v>
      </c>
      <c r="G133">
        <v>165.40551970452699</v>
      </c>
      <c r="H133">
        <v>229.98603615652399</v>
      </c>
      <c r="I133">
        <v>15743.400126602401</v>
      </c>
      <c r="J133">
        <v>5.0034214820445904</v>
      </c>
      <c r="K133">
        <v>2.6881556392558301</v>
      </c>
      <c r="L133" s="1" t="b">
        <f>(D133=A133)</f>
        <v>1</v>
      </c>
    </row>
    <row r="134" spans="1:12" x14ac:dyDescent="0.25">
      <c r="A134" s="1">
        <v>1304237</v>
      </c>
      <c r="B134" s="1" t="s">
        <v>205</v>
      </c>
      <c r="C134" s="1" t="s">
        <v>147</v>
      </c>
      <c r="D134">
        <v>1304237</v>
      </c>
      <c r="E134">
        <v>242.55766331610599</v>
      </c>
      <c r="F134">
        <v>15.7461438852309</v>
      </c>
      <c r="G134">
        <v>133.74858467107899</v>
      </c>
      <c r="H134">
        <v>229.98603615652399</v>
      </c>
      <c r="I134">
        <v>15743.400126602401</v>
      </c>
      <c r="J134">
        <v>70.066540742613697</v>
      </c>
      <c r="K134">
        <v>5.0843661596083498</v>
      </c>
      <c r="L134" s="1" t="b">
        <f>(D134=A134)</f>
        <v>1</v>
      </c>
    </row>
    <row r="135" spans="1:12" x14ac:dyDescent="0.25">
      <c r="A135" s="1">
        <v>1304260</v>
      </c>
      <c r="B135" s="1" t="s">
        <v>206</v>
      </c>
      <c r="C135" s="1" t="s">
        <v>147</v>
      </c>
      <c r="D135">
        <v>1304260</v>
      </c>
      <c r="E135">
        <v>323.23480390804599</v>
      </c>
      <c r="F135">
        <v>39.728068300837798</v>
      </c>
      <c r="G135">
        <v>137.030653302491</v>
      </c>
      <c r="H135">
        <v>229.98603615652399</v>
      </c>
      <c r="I135">
        <v>15743.400126602401</v>
      </c>
      <c r="J135">
        <v>29.6074719698514</v>
      </c>
      <c r="K135">
        <v>4.72771425514967</v>
      </c>
      <c r="L135" s="1" t="b">
        <f>(D135=A135)</f>
        <v>1</v>
      </c>
    </row>
    <row r="136" spans="1:12" x14ac:dyDescent="0.25">
      <c r="A136" s="1">
        <v>1304302</v>
      </c>
      <c r="B136" s="1" t="s">
        <v>207</v>
      </c>
      <c r="C136" s="1" t="s">
        <v>147</v>
      </c>
      <c r="D136">
        <v>1304302</v>
      </c>
      <c r="E136">
        <v>362.60852302739499</v>
      </c>
      <c r="F136">
        <v>43.469262543912102</v>
      </c>
      <c r="G136">
        <v>140.77326525827499</v>
      </c>
      <c r="H136">
        <v>229.98603615652399</v>
      </c>
      <c r="I136">
        <v>15743.400126602401</v>
      </c>
      <c r="J136">
        <v>20.972087133036698</v>
      </c>
      <c r="K136">
        <v>4.36057591549595</v>
      </c>
      <c r="L136" s="1" t="b">
        <f>(D136=A136)</f>
        <v>1</v>
      </c>
    </row>
    <row r="137" spans="1:12" x14ac:dyDescent="0.25">
      <c r="A137" s="1">
        <v>1304401</v>
      </c>
      <c r="B137" s="1" t="s">
        <v>208</v>
      </c>
      <c r="C137" s="1" t="s">
        <v>147</v>
      </c>
      <c r="D137">
        <v>1304401</v>
      </c>
      <c r="E137">
        <v>306.28240979260102</v>
      </c>
      <c r="F137">
        <v>21.023712499400599</v>
      </c>
      <c r="G137">
        <v>141.25867742563301</v>
      </c>
      <c r="H137">
        <v>229.98603615652399</v>
      </c>
      <c r="I137">
        <v>15743.400126602401</v>
      </c>
      <c r="J137">
        <v>34.800822691181402</v>
      </c>
      <c r="K137">
        <v>4.3157770111239104</v>
      </c>
      <c r="L137" s="1" t="b">
        <f>(D137=A137)</f>
        <v>1</v>
      </c>
    </row>
    <row r="138" spans="1:12" x14ac:dyDescent="0.25">
      <c r="A138" s="1">
        <v>1400027</v>
      </c>
      <c r="B138" s="1" t="s">
        <v>4424</v>
      </c>
      <c r="C138" s="1" t="s">
        <v>4425</v>
      </c>
      <c r="D138">
        <v>1400027</v>
      </c>
      <c r="E138">
        <v>223.847159069388</v>
      </c>
      <c r="F138">
        <v>13.357408481004301</v>
      </c>
      <c r="G138">
        <v>120.970270408565</v>
      </c>
      <c r="H138">
        <v>229.98603615652399</v>
      </c>
      <c r="I138">
        <v>15743.400126602401</v>
      </c>
      <c r="J138">
        <v>89.145806042129294</v>
      </c>
      <c r="K138">
        <v>6.8717673905480599</v>
      </c>
      <c r="L138" s="1" t="b">
        <f>(D138=A138)</f>
        <v>1</v>
      </c>
    </row>
    <row r="139" spans="1:12" x14ac:dyDescent="0.25">
      <c r="A139" s="1">
        <v>1400050</v>
      </c>
      <c r="B139" s="1" t="s">
        <v>4426</v>
      </c>
      <c r="C139" s="1" t="s">
        <v>4425</v>
      </c>
      <c r="D139">
        <v>1400050</v>
      </c>
      <c r="E139">
        <v>305.99298476433898</v>
      </c>
      <c r="F139">
        <v>19.918835753696602</v>
      </c>
      <c r="G139">
        <v>128.97999229966101</v>
      </c>
      <c r="H139">
        <v>229.98603615652399</v>
      </c>
      <c r="I139">
        <v>15743.400126602401</v>
      </c>
      <c r="J139">
        <v>34.899665731374597</v>
      </c>
      <c r="K139">
        <v>5.6694034610325499</v>
      </c>
      <c r="L139" s="1" t="b">
        <f>(D139=A139)</f>
        <v>1</v>
      </c>
    </row>
    <row r="140" spans="1:12" x14ac:dyDescent="0.25">
      <c r="A140" s="1">
        <v>1400100</v>
      </c>
      <c r="B140" s="1" t="s">
        <v>4427</v>
      </c>
      <c r="C140" s="1" t="s">
        <v>4425</v>
      </c>
      <c r="D140">
        <v>1400100</v>
      </c>
      <c r="E140">
        <v>941.38620894919904</v>
      </c>
      <c r="F140">
        <v>23.4148925839025</v>
      </c>
      <c r="G140">
        <v>229.27786931242801</v>
      </c>
      <c r="H140">
        <v>229.98603615652399</v>
      </c>
      <c r="I140">
        <v>15743.400126602401</v>
      </c>
      <c r="J140">
        <v>1.1985390316800399</v>
      </c>
      <c r="K140">
        <v>1.0092947008142501</v>
      </c>
      <c r="L140" s="1" t="b">
        <f>(D140=A140)</f>
        <v>1</v>
      </c>
    </row>
    <row r="141" spans="1:12" x14ac:dyDescent="0.25">
      <c r="A141" s="1">
        <v>1400159</v>
      </c>
      <c r="B141" s="1" t="s">
        <v>4428</v>
      </c>
      <c r="C141" s="1" t="s">
        <v>4425</v>
      </c>
      <c r="D141">
        <v>1400159</v>
      </c>
      <c r="E141">
        <v>384.79427594015999</v>
      </c>
      <c r="F141">
        <v>44.212212930626201</v>
      </c>
      <c r="G141">
        <v>139.16595077110901</v>
      </c>
      <c r="H141">
        <v>229.98603615652399</v>
      </c>
      <c r="I141">
        <v>15743.400126602401</v>
      </c>
      <c r="J141">
        <v>17.549706914025599</v>
      </c>
      <c r="K141">
        <v>4.5134166998197101</v>
      </c>
      <c r="L141" s="1" t="b">
        <f>(D141=A141)</f>
        <v>1</v>
      </c>
    </row>
    <row r="142" spans="1:12" x14ac:dyDescent="0.25">
      <c r="A142" s="1">
        <v>1400175</v>
      </c>
      <c r="B142" s="1" t="s">
        <v>4429</v>
      </c>
      <c r="C142" s="1" t="s">
        <v>4425</v>
      </c>
      <c r="D142">
        <v>1400175</v>
      </c>
      <c r="E142">
        <v>417.252754410634</v>
      </c>
      <c r="F142">
        <v>31.882501970993701</v>
      </c>
      <c r="G142">
        <v>145.05334890789999</v>
      </c>
      <c r="H142">
        <v>229.98603615652399</v>
      </c>
      <c r="I142">
        <v>15743.400126602401</v>
      </c>
      <c r="J142">
        <v>13.7644239375478</v>
      </c>
      <c r="K142">
        <v>3.98585159438734</v>
      </c>
      <c r="L142" s="1" t="b">
        <f>(D142=A142)</f>
        <v>1</v>
      </c>
    </row>
    <row r="143" spans="1:12" x14ac:dyDescent="0.25">
      <c r="A143" s="1">
        <v>1400209</v>
      </c>
      <c r="B143" s="1" t="s">
        <v>4430</v>
      </c>
      <c r="C143" s="1" t="s">
        <v>4425</v>
      </c>
      <c r="D143">
        <v>1400209</v>
      </c>
      <c r="E143">
        <v>448.360101555114</v>
      </c>
      <c r="F143">
        <v>27.995907931311201</v>
      </c>
      <c r="G143">
        <v>163.65654660754799</v>
      </c>
      <c r="H143">
        <v>229.98603615652399</v>
      </c>
      <c r="I143">
        <v>15743.400126602401</v>
      </c>
      <c r="J143">
        <v>11.093658697356201</v>
      </c>
      <c r="K143">
        <v>2.7752637079436</v>
      </c>
      <c r="L143" s="1" t="b">
        <f>(D143=A143)</f>
        <v>1</v>
      </c>
    </row>
    <row r="144" spans="1:12" x14ac:dyDescent="0.25">
      <c r="A144" s="1">
        <v>1400233</v>
      </c>
      <c r="B144" s="1" t="s">
        <v>4431</v>
      </c>
      <c r="C144" s="1" t="s">
        <v>4425</v>
      </c>
      <c r="D144">
        <v>1400233</v>
      </c>
      <c r="E144">
        <v>404.20124671935997</v>
      </c>
      <c r="F144">
        <v>27.7128492640568</v>
      </c>
      <c r="G144">
        <v>165.17139018687601</v>
      </c>
      <c r="H144">
        <v>229.98603615652399</v>
      </c>
      <c r="I144">
        <v>15743.400126602401</v>
      </c>
      <c r="J144">
        <v>15.1412848859965</v>
      </c>
      <c r="K144">
        <v>2.6996031873169</v>
      </c>
      <c r="L144" s="1" t="b">
        <f>(D144=A144)</f>
        <v>1</v>
      </c>
    </row>
    <row r="145" spans="1:12" x14ac:dyDescent="0.25">
      <c r="A145" s="1">
        <v>1400282</v>
      </c>
      <c r="B145" s="1" t="s">
        <v>4432</v>
      </c>
      <c r="C145" s="1" t="s">
        <v>4425</v>
      </c>
      <c r="D145">
        <v>1400282</v>
      </c>
      <c r="E145">
        <v>337.13001890464</v>
      </c>
      <c r="F145">
        <v>14.6588103312742</v>
      </c>
      <c r="G145">
        <v>142.93850979395299</v>
      </c>
      <c r="H145">
        <v>229.98603615652399</v>
      </c>
      <c r="I145">
        <v>15743.400126602401</v>
      </c>
      <c r="J145">
        <v>26.095366591935999</v>
      </c>
      <c r="K145">
        <v>4.1653994405997903</v>
      </c>
      <c r="L145" s="1" t="b">
        <f>(D145=A145)</f>
        <v>1</v>
      </c>
    </row>
    <row r="146" spans="1:12" x14ac:dyDescent="0.25">
      <c r="A146" s="1">
        <v>1400308</v>
      </c>
      <c r="B146" s="1" t="s">
        <v>4433</v>
      </c>
      <c r="C146" s="1" t="s">
        <v>4425</v>
      </c>
      <c r="D146">
        <v>1400308</v>
      </c>
      <c r="E146">
        <v>586.50009837815003</v>
      </c>
      <c r="F146">
        <v>88.061448921094396</v>
      </c>
      <c r="G146">
        <v>155.078926768657</v>
      </c>
      <c r="H146">
        <v>229.98603615652399</v>
      </c>
      <c r="I146">
        <v>15743.400126602401</v>
      </c>
      <c r="J146">
        <v>4.9562295090159099</v>
      </c>
      <c r="K146">
        <v>3.2617152500076001</v>
      </c>
      <c r="L146" s="1" t="b">
        <f>(D146=A146)</f>
        <v>1</v>
      </c>
    </row>
    <row r="147" spans="1:12" x14ac:dyDescent="0.25">
      <c r="A147" s="1">
        <v>1400407</v>
      </c>
      <c r="B147" s="1" t="s">
        <v>4434</v>
      </c>
      <c r="C147" s="1" t="s">
        <v>4425</v>
      </c>
      <c r="D147">
        <v>1400407</v>
      </c>
      <c r="E147">
        <v>341.56179688211699</v>
      </c>
      <c r="F147">
        <v>30.452806374104401</v>
      </c>
      <c r="G147">
        <v>130.998409332645</v>
      </c>
      <c r="H147">
        <v>229.98603615652399</v>
      </c>
      <c r="I147">
        <v>15743.400126602401</v>
      </c>
      <c r="J147">
        <v>25.092723908960998</v>
      </c>
      <c r="K147">
        <v>5.4113588889298496</v>
      </c>
      <c r="L147" s="1" t="b">
        <f>(D147=A147)</f>
        <v>1</v>
      </c>
    </row>
    <row r="148" spans="1:12" x14ac:dyDescent="0.25">
      <c r="A148" s="1">
        <v>1400456</v>
      </c>
      <c r="B148" s="1" t="s">
        <v>4435</v>
      </c>
      <c r="C148" s="1" t="s">
        <v>4425</v>
      </c>
      <c r="D148">
        <v>1400456</v>
      </c>
      <c r="E148">
        <v>544.02839423528496</v>
      </c>
      <c r="F148">
        <v>67.760513561177007</v>
      </c>
      <c r="G148">
        <v>148.54254796306799</v>
      </c>
      <c r="H148">
        <v>229.98603615652399</v>
      </c>
      <c r="I148">
        <v>15743.400126602401</v>
      </c>
      <c r="J148">
        <v>6.2099910652466104</v>
      </c>
      <c r="K148">
        <v>3.7115199313798901</v>
      </c>
      <c r="L148" s="1" t="b">
        <f>(D148=A148)</f>
        <v>1</v>
      </c>
    </row>
    <row r="149" spans="1:12" x14ac:dyDescent="0.25">
      <c r="A149" s="1">
        <v>1400472</v>
      </c>
      <c r="B149" s="1" t="s">
        <v>4436</v>
      </c>
      <c r="C149" s="1" t="s">
        <v>4425</v>
      </c>
      <c r="D149">
        <v>1400472</v>
      </c>
      <c r="E149">
        <v>367.912234492869</v>
      </c>
      <c r="F149">
        <v>18.7990503545983</v>
      </c>
      <c r="G149">
        <v>154.081203531179</v>
      </c>
      <c r="H149">
        <v>229.98603615652399</v>
      </c>
      <c r="I149">
        <v>15743.400126602401</v>
      </c>
      <c r="J149">
        <v>20.078117290942</v>
      </c>
      <c r="K149">
        <v>3.3254882547266398</v>
      </c>
      <c r="L149" s="1" t="b">
        <f>(D149=A149)</f>
        <v>1</v>
      </c>
    </row>
    <row r="150" spans="1:12" x14ac:dyDescent="0.25">
      <c r="A150" s="1">
        <v>1400506</v>
      </c>
      <c r="B150" s="1" t="s">
        <v>4437</v>
      </c>
      <c r="C150" s="1" t="s">
        <v>4425</v>
      </c>
      <c r="D150">
        <v>1400506</v>
      </c>
      <c r="E150">
        <v>436.79078333042997</v>
      </c>
      <c r="F150">
        <v>24.086005928828499</v>
      </c>
      <c r="G150">
        <v>169.30086327716199</v>
      </c>
      <c r="H150">
        <v>229.98603615652399</v>
      </c>
      <c r="I150">
        <v>15743.400126602401</v>
      </c>
      <c r="J150">
        <v>11.9987299680513</v>
      </c>
      <c r="K150">
        <v>2.5068415633723502</v>
      </c>
      <c r="L150" s="1" t="b">
        <f>(D150=A150)</f>
        <v>1</v>
      </c>
    </row>
    <row r="151" spans="1:12" x14ac:dyDescent="0.25">
      <c r="A151" s="1">
        <v>1400605</v>
      </c>
      <c r="B151" s="1" t="s">
        <v>4438</v>
      </c>
      <c r="C151" s="1" t="s">
        <v>4425</v>
      </c>
      <c r="D151">
        <v>1400605</v>
      </c>
      <c r="E151">
        <v>396.25279899027998</v>
      </c>
      <c r="F151">
        <v>28.395933569620802</v>
      </c>
      <c r="G151">
        <v>153.65699161472801</v>
      </c>
      <c r="H151">
        <v>229.98603615652399</v>
      </c>
      <c r="I151">
        <v>15743.400126602401</v>
      </c>
      <c r="J151">
        <v>16.0708426231459</v>
      </c>
      <c r="K151">
        <v>3.3531071082850401</v>
      </c>
      <c r="L151" s="1" t="b">
        <f>(D151=A151)</f>
        <v>1</v>
      </c>
    </row>
    <row r="152" spans="1:12" x14ac:dyDescent="0.25">
      <c r="A152" s="1">
        <v>1400704</v>
      </c>
      <c r="B152" s="1" t="s">
        <v>4439</v>
      </c>
      <c r="C152" s="1" t="s">
        <v>4425</v>
      </c>
      <c r="D152">
        <v>1400704</v>
      </c>
      <c r="E152">
        <v>219.12163384618799</v>
      </c>
      <c r="F152">
        <v>23.7151116897743</v>
      </c>
      <c r="G152">
        <v>113.655341229852</v>
      </c>
      <c r="H152">
        <v>229.98603615652399</v>
      </c>
      <c r="I152">
        <v>15743.400126602401</v>
      </c>
      <c r="J152">
        <v>95.038572502368893</v>
      </c>
      <c r="K152">
        <v>8.2858077783367197</v>
      </c>
      <c r="L152" s="1" t="b">
        <f>(D152=A152)</f>
        <v>1</v>
      </c>
    </row>
    <row r="153" spans="1:12" x14ac:dyDescent="0.25">
      <c r="A153" s="1">
        <v>1500107</v>
      </c>
      <c r="B153" s="1" t="s">
        <v>2434</v>
      </c>
      <c r="C153" s="1" t="s">
        <v>2435</v>
      </c>
      <c r="D153">
        <v>1500107</v>
      </c>
      <c r="E153">
        <v>359.71303308883199</v>
      </c>
      <c r="F153">
        <v>10.754376428460301</v>
      </c>
      <c r="G153">
        <v>154.430622036644</v>
      </c>
      <c r="H153">
        <v>229.98603615652399</v>
      </c>
      <c r="I153">
        <v>15743.400126602401</v>
      </c>
      <c r="J153">
        <v>21.482615565765201</v>
      </c>
      <c r="K153">
        <v>3.3029662970409901</v>
      </c>
      <c r="L153" s="1" t="b">
        <f>(D153=A153)</f>
        <v>1</v>
      </c>
    </row>
    <row r="154" spans="1:12" x14ac:dyDescent="0.25">
      <c r="A154" s="1">
        <v>1500131</v>
      </c>
      <c r="B154" s="1" t="s">
        <v>2436</v>
      </c>
      <c r="C154" s="1" t="s">
        <v>2435</v>
      </c>
      <c r="D154">
        <v>1500131</v>
      </c>
      <c r="E154">
        <v>456.74954798983799</v>
      </c>
      <c r="F154">
        <v>53.567036869801498</v>
      </c>
      <c r="G154">
        <v>170.76553486325099</v>
      </c>
      <c r="H154">
        <v>229.98603615652399</v>
      </c>
      <c r="I154">
        <v>15743.400126602401</v>
      </c>
      <c r="J154">
        <v>10.4935225059932</v>
      </c>
      <c r="K154">
        <v>2.4428890132255701</v>
      </c>
      <c r="L154" s="1" t="b">
        <f>(D154=A154)</f>
        <v>1</v>
      </c>
    </row>
    <row r="155" spans="1:12" x14ac:dyDescent="0.25">
      <c r="A155" s="1">
        <v>1500206</v>
      </c>
      <c r="B155" s="1" t="s">
        <v>2437</v>
      </c>
      <c r="C155" s="1" t="s">
        <v>2435</v>
      </c>
      <c r="D155">
        <v>1500206</v>
      </c>
      <c r="E155">
        <v>263.07302652634303</v>
      </c>
      <c r="F155">
        <v>10.326101907787599</v>
      </c>
      <c r="G155">
        <v>138.96426164225699</v>
      </c>
      <c r="H155">
        <v>229.98603615652399</v>
      </c>
      <c r="I155">
        <v>15743.400126602401</v>
      </c>
      <c r="J155">
        <v>54.919517557717597</v>
      </c>
      <c r="K155">
        <v>4.5330972041491604</v>
      </c>
      <c r="L155" s="1" t="b">
        <f>(D155=A155)</f>
        <v>1</v>
      </c>
    </row>
    <row r="156" spans="1:12" x14ac:dyDescent="0.25">
      <c r="A156" s="1">
        <v>1500305</v>
      </c>
      <c r="B156" s="1" t="s">
        <v>2438</v>
      </c>
      <c r="C156" s="1" t="s">
        <v>2435</v>
      </c>
      <c r="D156">
        <v>1500305</v>
      </c>
      <c r="E156">
        <v>259.64748827837298</v>
      </c>
      <c r="F156">
        <v>17.876170588794501</v>
      </c>
      <c r="G156">
        <v>127.693375862449</v>
      </c>
      <c r="H156">
        <v>229.98603615652399</v>
      </c>
      <c r="I156">
        <v>15743.400126602401</v>
      </c>
      <c r="J156">
        <v>57.121986166670702</v>
      </c>
      <c r="K156">
        <v>5.84250776816355</v>
      </c>
      <c r="L156" s="1" t="b">
        <f>(D156=A156)</f>
        <v>1</v>
      </c>
    </row>
    <row r="157" spans="1:12" x14ac:dyDescent="0.25">
      <c r="A157" s="1">
        <v>1500347</v>
      </c>
      <c r="B157" s="1" t="s">
        <v>2439</v>
      </c>
      <c r="C157" s="1" t="s">
        <v>2435</v>
      </c>
      <c r="D157">
        <v>1500347</v>
      </c>
      <c r="E157">
        <v>301.79821450431098</v>
      </c>
      <c r="F157">
        <v>19.205265590410399</v>
      </c>
      <c r="G157">
        <v>148.36759578835699</v>
      </c>
      <c r="H157">
        <v>229.98603615652399</v>
      </c>
      <c r="I157">
        <v>15743.400126602401</v>
      </c>
      <c r="J157">
        <v>36.3752241994288</v>
      </c>
      <c r="K157">
        <v>3.7246650754039301</v>
      </c>
      <c r="L157" s="1" t="b">
        <f>(D157=A157)</f>
        <v>1</v>
      </c>
    </row>
    <row r="158" spans="1:12" x14ac:dyDescent="0.25">
      <c r="A158" s="1">
        <v>1500404</v>
      </c>
      <c r="B158" s="1" t="s">
        <v>2440</v>
      </c>
      <c r="C158" s="1" t="s">
        <v>2435</v>
      </c>
      <c r="D158">
        <v>1500404</v>
      </c>
      <c r="E158">
        <v>294.257998899261</v>
      </c>
      <c r="F158">
        <v>13.165946018198801</v>
      </c>
      <c r="G158">
        <v>138.747616976513</v>
      </c>
      <c r="H158">
        <v>229.98603615652399</v>
      </c>
      <c r="I158">
        <v>15743.400126602401</v>
      </c>
      <c r="J158">
        <v>39.243781169221897</v>
      </c>
      <c r="K158">
        <v>4.5543647167071404</v>
      </c>
      <c r="L158" s="1" t="b">
        <f>(D158=A158)</f>
        <v>1</v>
      </c>
    </row>
    <row r="159" spans="1:12" x14ac:dyDescent="0.25">
      <c r="A159" s="1">
        <v>1500503</v>
      </c>
      <c r="B159" s="1" t="s">
        <v>2441</v>
      </c>
      <c r="C159" s="1" t="s">
        <v>2435</v>
      </c>
      <c r="D159">
        <v>1500503</v>
      </c>
      <c r="E159">
        <v>647.89148370174803</v>
      </c>
      <c r="F159">
        <v>43.088064467756602</v>
      </c>
      <c r="G159">
        <v>163.88711493763401</v>
      </c>
      <c r="H159">
        <v>229.98603615652399</v>
      </c>
      <c r="I159">
        <v>15743.400126602401</v>
      </c>
      <c r="J159">
        <v>3.6766209961313701</v>
      </c>
      <c r="K159">
        <v>2.7635668500146999</v>
      </c>
      <c r="L159" s="1" t="b">
        <f>(D159=A159)</f>
        <v>1</v>
      </c>
    </row>
    <row r="160" spans="1:12" x14ac:dyDescent="0.25">
      <c r="A160" s="1">
        <v>1500602</v>
      </c>
      <c r="B160" s="1" t="s">
        <v>2442</v>
      </c>
      <c r="C160" s="1" t="s">
        <v>2435</v>
      </c>
      <c r="D160">
        <v>1500602</v>
      </c>
      <c r="E160">
        <v>613.55277086920205</v>
      </c>
      <c r="F160">
        <v>39.8488962879875</v>
      </c>
      <c r="G160">
        <v>190.52038112631399</v>
      </c>
      <c r="H160">
        <v>229.98603615652399</v>
      </c>
      <c r="I160">
        <v>15743.400126602401</v>
      </c>
      <c r="J160">
        <v>4.32912286498909</v>
      </c>
      <c r="K160">
        <v>1.7590576772276001</v>
      </c>
      <c r="L160" s="1" t="b">
        <f>(D160=A160)</f>
        <v>1</v>
      </c>
    </row>
    <row r="161" spans="1:12" x14ac:dyDescent="0.25">
      <c r="A161" s="1">
        <v>1500701</v>
      </c>
      <c r="B161" s="1" t="s">
        <v>2443</v>
      </c>
      <c r="C161" s="1" t="s">
        <v>2435</v>
      </c>
      <c r="D161">
        <v>1500701</v>
      </c>
      <c r="E161">
        <v>272.46595596887897</v>
      </c>
      <c r="F161">
        <v>23.7067082317825</v>
      </c>
      <c r="G161">
        <v>128.97819631418699</v>
      </c>
      <c r="H161">
        <v>229.98603615652399</v>
      </c>
      <c r="I161">
        <v>15743.400126602401</v>
      </c>
      <c r="J161">
        <v>49.4332244226622</v>
      </c>
      <c r="K161">
        <v>5.6696402989246604</v>
      </c>
      <c r="L161" s="1" t="b">
        <f>(D161=A161)</f>
        <v>1</v>
      </c>
    </row>
    <row r="162" spans="1:12" x14ac:dyDescent="0.25">
      <c r="A162" s="1">
        <v>1500800</v>
      </c>
      <c r="B162" s="1" t="s">
        <v>2444</v>
      </c>
      <c r="C162" s="1" t="s">
        <v>2435</v>
      </c>
      <c r="D162">
        <v>1500800</v>
      </c>
      <c r="E162">
        <v>634.56794708502503</v>
      </c>
      <c r="F162">
        <v>13.3086753232853</v>
      </c>
      <c r="G162">
        <v>217.25094786233601</v>
      </c>
      <c r="H162">
        <v>229.98603615652399</v>
      </c>
      <c r="I162">
        <v>15743.400126602401</v>
      </c>
      <c r="J162">
        <v>3.91310302755087</v>
      </c>
      <c r="K162">
        <v>1.18636783819251</v>
      </c>
      <c r="L162" s="1" t="b">
        <f>(D162=A162)</f>
        <v>1</v>
      </c>
    </row>
    <row r="163" spans="1:12" x14ac:dyDescent="0.25">
      <c r="A163" s="1">
        <v>1500859</v>
      </c>
      <c r="B163" s="1" t="s">
        <v>2445</v>
      </c>
      <c r="C163" s="1" t="s">
        <v>2435</v>
      </c>
      <c r="D163">
        <v>1500859</v>
      </c>
      <c r="E163">
        <v>410.92971993444303</v>
      </c>
      <c r="F163">
        <v>71.903190005008199</v>
      </c>
      <c r="G163">
        <v>150.919666201984</v>
      </c>
      <c r="H163">
        <v>229.98603615652399</v>
      </c>
      <c r="I163">
        <v>15743.400126602401</v>
      </c>
      <c r="J163">
        <v>14.409636340253799</v>
      </c>
      <c r="K163">
        <v>3.5388886392296501</v>
      </c>
      <c r="L163" s="1" t="b">
        <f>(D163=A163)</f>
        <v>1</v>
      </c>
    </row>
    <row r="164" spans="1:12" x14ac:dyDescent="0.25">
      <c r="A164" s="1">
        <v>1500909</v>
      </c>
      <c r="B164" s="1" t="s">
        <v>2446</v>
      </c>
      <c r="C164" s="1" t="s">
        <v>2435</v>
      </c>
      <c r="D164">
        <v>1500909</v>
      </c>
      <c r="E164">
        <v>222.26059240854701</v>
      </c>
      <c r="F164">
        <v>9.1489441076014106</v>
      </c>
      <c r="G164">
        <v>127.026080797551</v>
      </c>
      <c r="H164">
        <v>229.98603615652399</v>
      </c>
      <c r="I164">
        <v>15743.400126602401</v>
      </c>
      <c r="J164">
        <v>91.068519078682101</v>
      </c>
      <c r="K164">
        <v>5.9350681231106597</v>
      </c>
      <c r="L164" s="1" t="b">
        <f>(D164=A164)</f>
        <v>1</v>
      </c>
    </row>
    <row r="165" spans="1:12" x14ac:dyDescent="0.25">
      <c r="A165" s="1">
        <v>1500958</v>
      </c>
      <c r="B165" s="1" t="s">
        <v>2447</v>
      </c>
      <c r="C165" s="1" t="s">
        <v>2435</v>
      </c>
      <c r="D165">
        <v>1500958</v>
      </c>
      <c r="E165">
        <v>249.40502181714601</v>
      </c>
      <c r="F165">
        <v>14.609684324751999</v>
      </c>
      <c r="G165">
        <v>132.90719493502701</v>
      </c>
      <c r="H165">
        <v>229.98603615652399</v>
      </c>
      <c r="I165">
        <v>15743.400126602401</v>
      </c>
      <c r="J165">
        <v>64.452548675152997</v>
      </c>
      <c r="K165">
        <v>5.1815408711327997</v>
      </c>
      <c r="L165" s="1" t="b">
        <f>(D165=A165)</f>
        <v>1</v>
      </c>
    </row>
    <row r="166" spans="1:12" x14ac:dyDescent="0.25">
      <c r="A166" s="1">
        <v>1501006</v>
      </c>
      <c r="B166" s="1" t="s">
        <v>2448</v>
      </c>
      <c r="C166" s="1" t="s">
        <v>2435</v>
      </c>
      <c r="D166">
        <v>1501006</v>
      </c>
      <c r="E166">
        <v>233.323155812159</v>
      </c>
      <c r="F166">
        <v>16.144844081915199</v>
      </c>
      <c r="G166">
        <v>126.661712311171</v>
      </c>
      <c r="H166">
        <v>229.98603615652399</v>
      </c>
      <c r="I166">
        <v>15743.400126602401</v>
      </c>
      <c r="J166">
        <v>78.719468196332002</v>
      </c>
      <c r="K166">
        <v>5.9864359454706904</v>
      </c>
      <c r="L166" s="1" t="b">
        <f>(D166=A166)</f>
        <v>1</v>
      </c>
    </row>
    <row r="167" spans="1:12" x14ac:dyDescent="0.25">
      <c r="A167" s="1">
        <v>1501105</v>
      </c>
      <c r="B167" s="1" t="s">
        <v>2449</v>
      </c>
      <c r="C167" s="1" t="s">
        <v>2435</v>
      </c>
      <c r="D167">
        <v>1501105</v>
      </c>
      <c r="E167">
        <v>198.08993081178599</v>
      </c>
      <c r="F167">
        <v>10.965086598487201</v>
      </c>
      <c r="G167">
        <v>129.31120787196099</v>
      </c>
      <c r="H167">
        <v>229.98603615652399</v>
      </c>
      <c r="I167">
        <v>15743.400126602401</v>
      </c>
      <c r="J167">
        <v>128.63776210659299</v>
      </c>
      <c r="K167">
        <v>5.6259504047066597</v>
      </c>
      <c r="L167" s="1" t="b">
        <f>(D167=A167)</f>
        <v>1</v>
      </c>
    </row>
    <row r="168" spans="1:12" x14ac:dyDescent="0.25">
      <c r="A168" s="1">
        <v>1501204</v>
      </c>
      <c r="B168" s="1" t="s">
        <v>2450</v>
      </c>
      <c r="C168" s="1" t="s">
        <v>2435</v>
      </c>
      <c r="D168">
        <v>1501204</v>
      </c>
      <c r="E168">
        <v>285.87104460645998</v>
      </c>
      <c r="F168">
        <v>10.534100782095001</v>
      </c>
      <c r="G168">
        <v>143.64638095166501</v>
      </c>
      <c r="H168">
        <v>229.98603615652399</v>
      </c>
      <c r="I168">
        <v>15743.400126602401</v>
      </c>
      <c r="J168">
        <v>42.800138178645902</v>
      </c>
      <c r="K168">
        <v>4.1041227176002097</v>
      </c>
      <c r="L168" s="1" t="b">
        <f>(D168=A168)</f>
        <v>1</v>
      </c>
    </row>
    <row r="169" spans="1:12" x14ac:dyDescent="0.25">
      <c r="A169" s="1">
        <v>1501253</v>
      </c>
      <c r="B169" s="1" t="s">
        <v>2451</v>
      </c>
      <c r="C169" s="1" t="s">
        <v>2435</v>
      </c>
      <c r="D169">
        <v>1501253</v>
      </c>
      <c r="E169">
        <v>489.744322903323</v>
      </c>
      <c r="F169">
        <v>49.477440929395598</v>
      </c>
      <c r="G169">
        <v>170.46959244128399</v>
      </c>
      <c r="H169">
        <v>229.98603615652399</v>
      </c>
      <c r="I169">
        <v>15743.400126602401</v>
      </c>
      <c r="J169">
        <v>8.5123102860934896</v>
      </c>
      <c r="K169">
        <v>2.4556339893822101</v>
      </c>
      <c r="L169" s="1" t="b">
        <f>(D169=A169)</f>
        <v>1</v>
      </c>
    </row>
    <row r="170" spans="1:12" x14ac:dyDescent="0.25">
      <c r="A170" s="1">
        <v>1501303</v>
      </c>
      <c r="B170" s="1" t="s">
        <v>2452</v>
      </c>
      <c r="C170" s="1" t="s">
        <v>2435</v>
      </c>
      <c r="D170">
        <v>1501303</v>
      </c>
      <c r="E170">
        <v>515.70862222706899</v>
      </c>
      <c r="F170">
        <v>28.989641533032401</v>
      </c>
      <c r="G170">
        <v>177.45114012188799</v>
      </c>
      <c r="H170">
        <v>229.98603615652399</v>
      </c>
      <c r="I170">
        <v>15743.400126602401</v>
      </c>
      <c r="J170">
        <v>7.2902513077812099</v>
      </c>
      <c r="K170">
        <v>2.1770480895647499</v>
      </c>
      <c r="L170" s="1" t="b">
        <f>(D170=A170)</f>
        <v>1</v>
      </c>
    </row>
    <row r="171" spans="1:12" x14ac:dyDescent="0.25">
      <c r="A171" s="1">
        <v>1501402</v>
      </c>
      <c r="B171" s="1" t="s">
        <v>2453</v>
      </c>
      <c r="C171" s="1" t="s">
        <v>2435</v>
      </c>
      <c r="D171">
        <v>1501402</v>
      </c>
      <c r="E171">
        <v>1024.1057503192201</v>
      </c>
      <c r="F171">
        <v>24.132956016983702</v>
      </c>
      <c r="G171">
        <v>223.46074447032899</v>
      </c>
      <c r="H171">
        <v>229.98603615652399</v>
      </c>
      <c r="I171">
        <v>15743.400126602401</v>
      </c>
      <c r="J171">
        <v>0.93093908203451403</v>
      </c>
      <c r="K171">
        <v>1.09018620086286</v>
      </c>
      <c r="L171" s="1" t="b">
        <f>(D171=A171)</f>
        <v>1</v>
      </c>
    </row>
    <row r="172" spans="1:12" x14ac:dyDescent="0.25">
      <c r="A172" s="1">
        <v>1501451</v>
      </c>
      <c r="B172" s="1" t="s">
        <v>2454</v>
      </c>
      <c r="C172" s="1" t="s">
        <v>2435</v>
      </c>
      <c r="D172">
        <v>1501451</v>
      </c>
      <c r="E172">
        <v>335.67559823943901</v>
      </c>
      <c r="F172">
        <v>19.082817287371199</v>
      </c>
      <c r="G172">
        <v>145.40444023066499</v>
      </c>
      <c r="H172">
        <v>229.98603615652399</v>
      </c>
      <c r="I172">
        <v>15743.400126602401</v>
      </c>
      <c r="J172">
        <v>26.436037682921999</v>
      </c>
      <c r="K172">
        <v>3.9570487257537201</v>
      </c>
      <c r="L172" s="1" t="b">
        <f>(D172=A172)</f>
        <v>1</v>
      </c>
    </row>
    <row r="173" spans="1:12" x14ac:dyDescent="0.25">
      <c r="A173" s="1">
        <v>1501501</v>
      </c>
      <c r="B173" s="1" t="s">
        <v>2455</v>
      </c>
      <c r="C173" s="1" t="s">
        <v>2435</v>
      </c>
      <c r="D173">
        <v>1501501</v>
      </c>
      <c r="E173">
        <v>457.988519286383</v>
      </c>
      <c r="F173">
        <v>18.048699801856099</v>
      </c>
      <c r="G173">
        <v>191.71623225198101</v>
      </c>
      <c r="H173">
        <v>229.98603615652399</v>
      </c>
      <c r="I173">
        <v>15743.400126602401</v>
      </c>
      <c r="J173">
        <v>10.408590026303701</v>
      </c>
      <c r="K173">
        <v>1.72634562508583</v>
      </c>
      <c r="L173" s="1" t="b">
        <f>(D173=A173)</f>
        <v>1</v>
      </c>
    </row>
    <row r="174" spans="1:12" x14ac:dyDescent="0.25">
      <c r="A174" s="1">
        <v>1501576</v>
      </c>
      <c r="B174" s="1" t="s">
        <v>2456</v>
      </c>
      <c r="C174" s="1" t="s">
        <v>2435</v>
      </c>
      <c r="D174">
        <v>1501576</v>
      </c>
      <c r="E174">
        <v>399.42729328484501</v>
      </c>
      <c r="F174">
        <v>22.0755754145633</v>
      </c>
      <c r="G174">
        <v>166.50515739148699</v>
      </c>
      <c r="H174">
        <v>229.98603615652399</v>
      </c>
      <c r="I174">
        <v>15743.400126602401</v>
      </c>
      <c r="J174">
        <v>15.690705276340699</v>
      </c>
      <c r="K174">
        <v>2.6352470411517701</v>
      </c>
      <c r="L174" s="1" t="b">
        <f>(D174=A174)</f>
        <v>1</v>
      </c>
    </row>
    <row r="175" spans="1:12" x14ac:dyDescent="0.25">
      <c r="A175" s="1">
        <v>1501600</v>
      </c>
      <c r="B175" s="1" t="s">
        <v>2457</v>
      </c>
      <c r="C175" s="1" t="s">
        <v>2435</v>
      </c>
      <c r="D175">
        <v>1501600</v>
      </c>
      <c r="E175">
        <v>281.36064074310798</v>
      </c>
      <c r="F175">
        <v>16.892544247804999</v>
      </c>
      <c r="G175">
        <v>143.07539608401299</v>
      </c>
      <c r="H175">
        <v>229.98603615652399</v>
      </c>
      <c r="I175">
        <v>15743.400126602401</v>
      </c>
      <c r="J175">
        <v>44.891657832188898</v>
      </c>
      <c r="K175">
        <v>4.1534552333263397</v>
      </c>
      <c r="L175" s="1" t="b">
        <f>(D175=A175)</f>
        <v>1</v>
      </c>
    </row>
    <row r="176" spans="1:12" x14ac:dyDescent="0.25">
      <c r="A176" s="1">
        <v>1501709</v>
      </c>
      <c r="B176" s="1" t="s">
        <v>2458</v>
      </c>
      <c r="C176" s="1" t="s">
        <v>2435</v>
      </c>
      <c r="D176">
        <v>1501709</v>
      </c>
      <c r="E176">
        <v>412.64523613134099</v>
      </c>
      <c r="F176">
        <v>16.757397213624301</v>
      </c>
      <c r="G176">
        <v>154.33203670969101</v>
      </c>
      <c r="H176">
        <v>229.98603615652399</v>
      </c>
      <c r="I176">
        <v>15743.400126602401</v>
      </c>
      <c r="J176">
        <v>14.2306641754059</v>
      </c>
      <c r="K176">
        <v>3.3093000188267001</v>
      </c>
      <c r="L176" s="1" t="b">
        <f>(D176=A176)</f>
        <v>1</v>
      </c>
    </row>
    <row r="177" spans="1:12" x14ac:dyDescent="0.25">
      <c r="A177" s="1">
        <v>1501725</v>
      </c>
      <c r="B177" s="1" t="s">
        <v>2459</v>
      </c>
      <c r="C177" s="1" t="s">
        <v>2435</v>
      </c>
      <c r="D177">
        <v>1501725</v>
      </c>
      <c r="E177">
        <v>507.07650179675898</v>
      </c>
      <c r="F177">
        <v>61.9889276627434</v>
      </c>
      <c r="G177">
        <v>154.85090975901099</v>
      </c>
      <c r="H177">
        <v>229.98603615652399</v>
      </c>
      <c r="I177">
        <v>15743.400126602401</v>
      </c>
      <c r="J177">
        <v>7.6689378871214799</v>
      </c>
      <c r="K177">
        <v>3.2761450437184099</v>
      </c>
      <c r="L177" s="1" t="b">
        <f>(D177=A177)</f>
        <v>1</v>
      </c>
    </row>
    <row r="178" spans="1:12" x14ac:dyDescent="0.25">
      <c r="A178" s="1">
        <v>1501758</v>
      </c>
      <c r="B178" s="1" t="s">
        <v>2460</v>
      </c>
      <c r="C178" s="1" t="s">
        <v>2435</v>
      </c>
      <c r="D178">
        <v>1501758</v>
      </c>
      <c r="E178">
        <v>384.61578225748201</v>
      </c>
      <c r="F178">
        <v>23.426994916386299</v>
      </c>
      <c r="G178">
        <v>154.881923361026</v>
      </c>
      <c r="H178">
        <v>229.98603615652399</v>
      </c>
      <c r="I178">
        <v>15743.400126602401</v>
      </c>
      <c r="J178">
        <v>17.574151821896599</v>
      </c>
      <c r="K178">
        <v>3.2741773890252399</v>
      </c>
      <c r="L178" s="1" t="b">
        <f>(D178=A178)</f>
        <v>1</v>
      </c>
    </row>
    <row r="179" spans="1:12" x14ac:dyDescent="0.25">
      <c r="A179" s="1">
        <v>1501782</v>
      </c>
      <c r="B179" s="1" t="s">
        <v>2461</v>
      </c>
      <c r="C179" s="1" t="s">
        <v>2435</v>
      </c>
      <c r="D179">
        <v>1501782</v>
      </c>
      <c r="E179">
        <v>332.69558821663702</v>
      </c>
      <c r="F179">
        <v>14.606090856755401</v>
      </c>
      <c r="G179">
        <v>152.624065532213</v>
      </c>
      <c r="H179">
        <v>229.98603615652399</v>
      </c>
      <c r="I179">
        <v>15743.400126602401</v>
      </c>
      <c r="J179">
        <v>27.152795669724402</v>
      </c>
      <c r="K179">
        <v>3.4216481658662801</v>
      </c>
      <c r="L179" s="1" t="b">
        <f>(D179=A179)</f>
        <v>1</v>
      </c>
    </row>
    <row r="180" spans="1:12" x14ac:dyDescent="0.25">
      <c r="A180" s="1">
        <v>1501808</v>
      </c>
      <c r="B180" s="1" t="s">
        <v>2462</v>
      </c>
      <c r="C180" s="1" t="s">
        <v>2435</v>
      </c>
      <c r="D180">
        <v>1501808</v>
      </c>
      <c r="E180">
        <v>302.01638085288403</v>
      </c>
      <c r="F180">
        <v>12.110916566197799</v>
      </c>
      <c r="G180">
        <v>136.88800021721201</v>
      </c>
      <c r="H180">
        <v>229.98603615652399</v>
      </c>
      <c r="I180">
        <v>15743.400126602401</v>
      </c>
      <c r="J180">
        <v>36.296452459176798</v>
      </c>
      <c r="K180">
        <v>4.7425101341412796</v>
      </c>
      <c r="L180" s="1" t="b">
        <f>(D180=A180)</f>
        <v>1</v>
      </c>
    </row>
    <row r="181" spans="1:12" x14ac:dyDescent="0.25">
      <c r="A181" s="1">
        <v>1501907</v>
      </c>
      <c r="B181" s="1" t="s">
        <v>2463</v>
      </c>
      <c r="C181" s="1" t="s">
        <v>2435</v>
      </c>
      <c r="D181">
        <v>1501907</v>
      </c>
      <c r="E181">
        <v>242.537926716474</v>
      </c>
      <c r="F181">
        <v>17.525853222457201</v>
      </c>
      <c r="G181">
        <v>134.71048853121101</v>
      </c>
      <c r="H181">
        <v>229.98603615652399</v>
      </c>
      <c r="I181">
        <v>15743.400126602401</v>
      </c>
      <c r="J181">
        <v>70.083647194572805</v>
      </c>
      <c r="K181">
        <v>4.9762268609257196</v>
      </c>
      <c r="L181" s="1" t="b">
        <f>(D181=A181)</f>
        <v>1</v>
      </c>
    </row>
    <row r="182" spans="1:12" x14ac:dyDescent="0.25">
      <c r="A182" s="1">
        <v>1501956</v>
      </c>
      <c r="B182" s="1" t="s">
        <v>2464</v>
      </c>
      <c r="C182" s="1" t="s">
        <v>2435</v>
      </c>
      <c r="D182">
        <v>1501956</v>
      </c>
      <c r="E182">
        <v>203.69350518937799</v>
      </c>
      <c r="F182">
        <v>8.0393793650435796</v>
      </c>
      <c r="G182">
        <v>124.337782062581</v>
      </c>
      <c r="H182">
        <v>229.98603615652399</v>
      </c>
      <c r="I182">
        <v>15743.400126602401</v>
      </c>
      <c r="J182">
        <v>118.31072946160801</v>
      </c>
      <c r="K182">
        <v>6.3284165270143404</v>
      </c>
      <c r="L182" s="1" t="b">
        <f>(D182=A182)</f>
        <v>1</v>
      </c>
    </row>
    <row r="183" spans="1:12" x14ac:dyDescent="0.25">
      <c r="A183" s="1">
        <v>1502004</v>
      </c>
      <c r="B183" s="1" t="s">
        <v>2465</v>
      </c>
      <c r="C183" s="1" t="s">
        <v>2435</v>
      </c>
      <c r="D183">
        <v>1502004</v>
      </c>
      <c r="E183">
        <v>284.562446204987</v>
      </c>
      <c r="F183">
        <v>18.0048815401843</v>
      </c>
      <c r="G183">
        <v>135.80756587551701</v>
      </c>
      <c r="H183">
        <v>229.98603615652399</v>
      </c>
      <c r="I183">
        <v>15743.400126602401</v>
      </c>
      <c r="J183">
        <v>43.393324129013997</v>
      </c>
      <c r="K183">
        <v>4.8566019364122903</v>
      </c>
      <c r="L183" s="1" t="b">
        <f>(D183=A183)</f>
        <v>1</v>
      </c>
    </row>
    <row r="184" spans="1:12" x14ac:dyDescent="0.25">
      <c r="A184" s="1">
        <v>1502103</v>
      </c>
      <c r="B184" s="1" t="s">
        <v>2466</v>
      </c>
      <c r="C184" s="1" t="s">
        <v>2435</v>
      </c>
      <c r="D184">
        <v>1502103</v>
      </c>
      <c r="E184">
        <v>312.72227049054698</v>
      </c>
      <c r="F184">
        <v>15.432776807613999</v>
      </c>
      <c r="G184">
        <v>139.65328006324</v>
      </c>
      <c r="H184">
        <v>229.98603615652399</v>
      </c>
      <c r="I184">
        <v>15743.400126602401</v>
      </c>
      <c r="J184">
        <v>32.694842173444101</v>
      </c>
      <c r="K184">
        <v>4.4663317966453402</v>
      </c>
      <c r="L184" s="1" t="b">
        <f>(D184=A184)</f>
        <v>1</v>
      </c>
    </row>
    <row r="185" spans="1:12" x14ac:dyDescent="0.25">
      <c r="A185" s="1">
        <v>1502152</v>
      </c>
      <c r="B185" s="1" t="s">
        <v>2467</v>
      </c>
      <c r="C185" s="1" t="s">
        <v>2435</v>
      </c>
      <c r="D185">
        <v>1502152</v>
      </c>
      <c r="E185">
        <v>626.27460277154398</v>
      </c>
      <c r="F185">
        <v>33.854554451490102</v>
      </c>
      <c r="G185">
        <v>195.119502876018</v>
      </c>
      <c r="H185">
        <v>229.98603615652399</v>
      </c>
      <c r="I185">
        <v>15743.400126602401</v>
      </c>
      <c r="J185">
        <v>4.0706266963295601</v>
      </c>
      <c r="K185">
        <v>1.6375793834516199</v>
      </c>
      <c r="L185" s="1" t="b">
        <f>(D185=A185)</f>
        <v>1</v>
      </c>
    </row>
    <row r="186" spans="1:12" x14ac:dyDescent="0.25">
      <c r="A186" s="1">
        <v>1502202</v>
      </c>
      <c r="B186" s="1" t="s">
        <v>2468</v>
      </c>
      <c r="C186" s="1" t="s">
        <v>2435</v>
      </c>
      <c r="D186">
        <v>1502202</v>
      </c>
      <c r="E186">
        <v>430.739152065898</v>
      </c>
      <c r="F186">
        <v>13.888126205655</v>
      </c>
      <c r="G186">
        <v>170.419224547726</v>
      </c>
      <c r="H186">
        <v>229.98603615652399</v>
      </c>
      <c r="I186">
        <v>15743.400126602401</v>
      </c>
      <c r="J186">
        <v>12.511593640900699</v>
      </c>
      <c r="K186">
        <v>2.45781194208939</v>
      </c>
      <c r="L186" s="1" t="b">
        <f>(D186=A186)</f>
        <v>1</v>
      </c>
    </row>
    <row r="187" spans="1:12" x14ac:dyDescent="0.25">
      <c r="A187" s="1">
        <v>1502301</v>
      </c>
      <c r="B187" s="1" t="s">
        <v>2469</v>
      </c>
      <c r="C187" s="1" t="s">
        <v>2435</v>
      </c>
      <c r="D187">
        <v>1502301</v>
      </c>
      <c r="E187">
        <v>321.03547324215702</v>
      </c>
      <c r="F187">
        <v>29.660711670052901</v>
      </c>
      <c r="G187">
        <v>141.569669221954</v>
      </c>
      <c r="H187">
        <v>229.98603615652399</v>
      </c>
      <c r="I187">
        <v>15743.400126602401</v>
      </c>
      <c r="J187">
        <v>30.220149467524799</v>
      </c>
      <c r="K187">
        <v>4.2873975211553299</v>
      </c>
      <c r="L187" s="1" t="b">
        <f>(D187=A187)</f>
        <v>1</v>
      </c>
    </row>
    <row r="188" spans="1:12" x14ac:dyDescent="0.25">
      <c r="A188" s="1">
        <v>1502400</v>
      </c>
      <c r="B188" s="1" t="s">
        <v>2470</v>
      </c>
      <c r="C188" s="1" t="s">
        <v>2435</v>
      </c>
      <c r="D188">
        <v>1502400</v>
      </c>
      <c r="E188">
        <v>540.08185922221298</v>
      </c>
      <c r="F188">
        <v>15.099554095329999</v>
      </c>
      <c r="G188">
        <v>190.264288353148</v>
      </c>
      <c r="H188">
        <v>229.98603615652399</v>
      </c>
      <c r="I188">
        <v>15743.400126602401</v>
      </c>
      <c r="J188">
        <v>6.3471228887811497</v>
      </c>
      <c r="K188">
        <v>1.7661702348658901</v>
      </c>
      <c r="L188" s="1" t="b">
        <f>(D188=A188)</f>
        <v>1</v>
      </c>
    </row>
    <row r="189" spans="1:12" x14ac:dyDescent="0.25">
      <c r="A189" s="1">
        <v>1502509</v>
      </c>
      <c r="B189" s="1" t="s">
        <v>2471</v>
      </c>
      <c r="C189" s="1" t="s">
        <v>2435</v>
      </c>
      <c r="D189">
        <v>1502509</v>
      </c>
      <c r="E189">
        <v>278.20223430785899</v>
      </c>
      <c r="F189">
        <v>23.930722097141</v>
      </c>
      <c r="G189">
        <v>130.04735804689199</v>
      </c>
      <c r="H189">
        <v>229.98603615652399</v>
      </c>
      <c r="I189">
        <v>15743.400126602401</v>
      </c>
      <c r="J189">
        <v>46.438035184223402</v>
      </c>
      <c r="K189">
        <v>5.5309509003278103</v>
      </c>
      <c r="L189" s="1" t="b">
        <f>(D189=A189)</f>
        <v>1</v>
      </c>
    </row>
    <row r="190" spans="1:12" x14ac:dyDescent="0.25">
      <c r="A190" s="1">
        <v>1502608</v>
      </c>
      <c r="B190" s="1" t="s">
        <v>2472</v>
      </c>
      <c r="C190" s="1" t="s">
        <v>2435</v>
      </c>
      <c r="D190">
        <v>1502608</v>
      </c>
      <c r="E190">
        <v>310.94975472928201</v>
      </c>
      <c r="F190">
        <v>17.607194587447101</v>
      </c>
      <c r="G190">
        <v>142.719112442023</v>
      </c>
      <c r="H190">
        <v>229.98603615652399</v>
      </c>
      <c r="I190">
        <v>15743.400126602401</v>
      </c>
      <c r="J190">
        <v>33.257149388802397</v>
      </c>
      <c r="K190">
        <v>4.1846389773007404</v>
      </c>
      <c r="L190" s="1" t="b">
        <f>(D190=A190)</f>
        <v>1</v>
      </c>
    </row>
    <row r="191" spans="1:12" x14ac:dyDescent="0.25">
      <c r="A191" s="1">
        <v>1502707</v>
      </c>
      <c r="B191" s="1" t="s">
        <v>2473</v>
      </c>
      <c r="C191" s="1" t="s">
        <v>2435</v>
      </c>
      <c r="D191">
        <v>1502707</v>
      </c>
      <c r="E191">
        <v>461.48092314684902</v>
      </c>
      <c r="F191">
        <v>19.594573337215099</v>
      </c>
      <c r="G191">
        <v>179.11687849613699</v>
      </c>
      <c r="H191">
        <v>229.98603615652399</v>
      </c>
      <c r="I191">
        <v>15743.400126602401</v>
      </c>
      <c r="J191">
        <v>10.174062913432801</v>
      </c>
      <c r="K191">
        <v>2.1168733145541898</v>
      </c>
      <c r="L191" s="1" t="b">
        <f>(D191=A191)</f>
        <v>1</v>
      </c>
    </row>
    <row r="192" spans="1:12" x14ac:dyDescent="0.25">
      <c r="A192" s="1">
        <v>1502756</v>
      </c>
      <c r="B192" s="1" t="s">
        <v>2474</v>
      </c>
      <c r="C192" s="1" t="s">
        <v>2435</v>
      </c>
      <c r="D192">
        <v>1502756</v>
      </c>
      <c r="E192">
        <v>313.21119312275999</v>
      </c>
      <c r="F192">
        <v>27.2540347603362</v>
      </c>
      <c r="G192">
        <v>154.318469070747</v>
      </c>
      <c r="H192">
        <v>229.98603615652399</v>
      </c>
      <c r="I192">
        <v>15743.400126602401</v>
      </c>
      <c r="J192">
        <v>32.541971120375301</v>
      </c>
      <c r="K192">
        <v>3.3101729539148699</v>
      </c>
      <c r="L192" s="1" t="b">
        <f>(D192=A192)</f>
        <v>1</v>
      </c>
    </row>
    <row r="193" spans="1:12" x14ac:dyDescent="0.25">
      <c r="A193" s="1">
        <v>1502764</v>
      </c>
      <c r="B193" s="1" t="s">
        <v>2475</v>
      </c>
      <c r="C193" s="1" t="s">
        <v>2435</v>
      </c>
      <c r="D193">
        <v>1502764</v>
      </c>
      <c r="E193">
        <v>541.95104480241901</v>
      </c>
      <c r="F193">
        <v>66.537255543006694</v>
      </c>
      <c r="G193">
        <v>167.002229072283</v>
      </c>
      <c r="H193">
        <v>229.98603615652399</v>
      </c>
      <c r="I193">
        <v>15743.400126602401</v>
      </c>
      <c r="J193">
        <v>6.2816755810492202</v>
      </c>
      <c r="K193">
        <v>2.61178606647516</v>
      </c>
      <c r="L193" s="1" t="b">
        <f>(D193=A193)</f>
        <v>1</v>
      </c>
    </row>
    <row r="194" spans="1:12" x14ac:dyDescent="0.25">
      <c r="A194" s="1">
        <v>1502772</v>
      </c>
      <c r="B194" s="1" t="s">
        <v>2476</v>
      </c>
      <c r="C194" s="1" t="s">
        <v>2435</v>
      </c>
      <c r="D194">
        <v>1502772</v>
      </c>
      <c r="E194">
        <v>409.041790699145</v>
      </c>
      <c r="F194">
        <v>27.113319290922501</v>
      </c>
      <c r="G194">
        <v>163.19640956974601</v>
      </c>
      <c r="H194">
        <v>229.98603615652399</v>
      </c>
      <c r="I194">
        <v>15743.400126602401</v>
      </c>
      <c r="J194">
        <v>14.6100813492366</v>
      </c>
      <c r="K194">
        <v>2.7988047690308102</v>
      </c>
      <c r="L194" s="1" t="b">
        <f>(D194=A194)</f>
        <v>1</v>
      </c>
    </row>
    <row r="195" spans="1:12" x14ac:dyDescent="0.25">
      <c r="A195" s="1">
        <v>1502806</v>
      </c>
      <c r="B195" s="1" t="s">
        <v>2477</v>
      </c>
      <c r="C195" s="1" t="s">
        <v>2435</v>
      </c>
      <c r="D195">
        <v>1502806</v>
      </c>
      <c r="E195">
        <v>255.964728431666</v>
      </c>
      <c r="F195">
        <v>14.0060945948452</v>
      </c>
      <c r="G195">
        <v>132.45023443532901</v>
      </c>
      <c r="H195">
        <v>229.98603615652399</v>
      </c>
      <c r="I195">
        <v>15743.400126602401</v>
      </c>
      <c r="J195">
        <v>59.623203170169901</v>
      </c>
      <c r="K195">
        <v>5.2353559015635902</v>
      </c>
      <c r="L195" s="1" t="b">
        <f>(D195=A195)</f>
        <v>1</v>
      </c>
    </row>
    <row r="196" spans="1:12" x14ac:dyDescent="0.25">
      <c r="A196" s="1">
        <v>1502855</v>
      </c>
      <c r="B196" s="1" t="s">
        <v>2478</v>
      </c>
      <c r="C196" s="1" t="s">
        <v>2435</v>
      </c>
      <c r="D196">
        <v>1502855</v>
      </c>
      <c r="E196">
        <v>257.26984174455299</v>
      </c>
      <c r="F196">
        <v>16.536795517242901</v>
      </c>
      <c r="G196">
        <v>131.89324414922399</v>
      </c>
      <c r="H196">
        <v>229.98603615652399</v>
      </c>
      <c r="I196">
        <v>15743.400126602401</v>
      </c>
      <c r="J196">
        <v>58.720404545837802</v>
      </c>
      <c r="K196">
        <v>5.3019637319056496</v>
      </c>
      <c r="L196" s="1" t="b">
        <f>(D196=A196)</f>
        <v>1</v>
      </c>
    </row>
    <row r="197" spans="1:12" x14ac:dyDescent="0.25">
      <c r="A197" s="1">
        <v>1502905</v>
      </c>
      <c r="B197" s="1" t="s">
        <v>2479</v>
      </c>
      <c r="C197" s="1" t="s">
        <v>2435</v>
      </c>
      <c r="D197">
        <v>1502905</v>
      </c>
      <c r="E197">
        <v>314.47756407518602</v>
      </c>
      <c r="F197">
        <v>17.713564691459698</v>
      </c>
      <c r="G197">
        <v>140.12622239902799</v>
      </c>
      <c r="H197">
        <v>229.98603615652399</v>
      </c>
      <c r="I197">
        <v>15743.400126602401</v>
      </c>
      <c r="J197">
        <v>32.1504219144053</v>
      </c>
      <c r="K197">
        <v>4.4212610869755</v>
      </c>
      <c r="L197" s="1" t="b">
        <f>(D197=A197)</f>
        <v>1</v>
      </c>
    </row>
    <row r="198" spans="1:12" x14ac:dyDescent="0.25">
      <c r="A198" s="1">
        <v>1502939</v>
      </c>
      <c r="B198" s="1" t="s">
        <v>2480</v>
      </c>
      <c r="C198" s="1" t="s">
        <v>2435</v>
      </c>
      <c r="D198">
        <v>1502939</v>
      </c>
      <c r="E198">
        <v>419.57005531022998</v>
      </c>
      <c r="F198">
        <v>21.921596390861499</v>
      </c>
      <c r="G198">
        <v>171.05182046148701</v>
      </c>
      <c r="H198">
        <v>229.98603615652399</v>
      </c>
      <c r="I198">
        <v>15743.400126602401</v>
      </c>
      <c r="J198">
        <v>13.5376169618047</v>
      </c>
      <c r="K198">
        <v>2.4306437050384799</v>
      </c>
      <c r="L198" s="1" t="b">
        <f>(D198=A198)</f>
        <v>1</v>
      </c>
    </row>
    <row r="199" spans="1:12" x14ac:dyDescent="0.25">
      <c r="A199" s="1">
        <v>1502954</v>
      </c>
      <c r="B199" s="1" t="s">
        <v>2481</v>
      </c>
      <c r="C199" s="1" t="s">
        <v>2435</v>
      </c>
      <c r="D199">
        <v>1502954</v>
      </c>
      <c r="E199">
        <v>355.94783053013202</v>
      </c>
      <c r="F199">
        <v>23.560978958272099</v>
      </c>
      <c r="G199">
        <v>148.483663898278</v>
      </c>
      <c r="H199">
        <v>229.98603615652399</v>
      </c>
      <c r="I199">
        <v>15743.400126602401</v>
      </c>
      <c r="J199">
        <v>22.171579134636399</v>
      </c>
      <c r="K199">
        <v>3.7159373074562301</v>
      </c>
      <c r="L199" s="1" t="b">
        <f>(D199=A199)</f>
        <v>1</v>
      </c>
    </row>
    <row r="200" spans="1:12" x14ac:dyDescent="0.25">
      <c r="A200" s="1">
        <v>1503002</v>
      </c>
      <c r="B200" s="1" t="s">
        <v>2482</v>
      </c>
      <c r="C200" s="1" t="s">
        <v>2435</v>
      </c>
      <c r="D200">
        <v>1503002</v>
      </c>
      <c r="E200">
        <v>259.59656936995998</v>
      </c>
      <c r="F200">
        <v>20.377078105920098</v>
      </c>
      <c r="G200">
        <v>135.98833879168399</v>
      </c>
      <c r="H200">
        <v>229.98603615652399</v>
      </c>
      <c r="I200">
        <v>15743.400126602401</v>
      </c>
      <c r="J200">
        <v>57.155605560048002</v>
      </c>
      <c r="K200">
        <v>4.8372596410097399</v>
      </c>
      <c r="L200" s="1" t="b">
        <f>(D200=A200)</f>
        <v>1</v>
      </c>
    </row>
    <row r="201" spans="1:12" x14ac:dyDescent="0.25">
      <c r="A201" s="1">
        <v>1503044</v>
      </c>
      <c r="B201" s="1" t="s">
        <v>2483</v>
      </c>
      <c r="C201" s="1" t="s">
        <v>2435</v>
      </c>
      <c r="D201">
        <v>1503044</v>
      </c>
      <c r="E201">
        <v>364.27090117958397</v>
      </c>
      <c r="F201">
        <v>27.487733734248401</v>
      </c>
      <c r="G201">
        <v>143.07852725997199</v>
      </c>
      <c r="H201">
        <v>229.98603615652399</v>
      </c>
      <c r="I201">
        <v>15743.400126602401</v>
      </c>
      <c r="J201">
        <v>20.686272271596501</v>
      </c>
      <c r="K201">
        <v>4.1531825526911597</v>
      </c>
      <c r="L201" s="1" t="b">
        <f>(D201=A201)</f>
        <v>1</v>
      </c>
    </row>
    <row r="202" spans="1:12" x14ac:dyDescent="0.25">
      <c r="A202" s="1">
        <v>1503077</v>
      </c>
      <c r="B202" s="1" t="s">
        <v>2484</v>
      </c>
      <c r="C202" s="1" t="s">
        <v>2435</v>
      </c>
      <c r="D202">
        <v>1503077</v>
      </c>
      <c r="E202">
        <v>282.03903770349501</v>
      </c>
      <c r="F202">
        <v>18.684162487170699</v>
      </c>
      <c r="G202">
        <v>142.48288472231599</v>
      </c>
      <c r="H202">
        <v>229.98603615652399</v>
      </c>
      <c r="I202">
        <v>15743.400126602401</v>
      </c>
      <c r="J202">
        <v>44.568498629791897</v>
      </c>
      <c r="K202">
        <v>4.2054871138668597</v>
      </c>
      <c r="L202" s="1" t="b">
        <f>(D202=A202)</f>
        <v>1</v>
      </c>
    </row>
    <row r="203" spans="1:12" x14ac:dyDescent="0.25">
      <c r="A203" s="1">
        <v>1503093</v>
      </c>
      <c r="B203" s="1" t="s">
        <v>2485</v>
      </c>
      <c r="C203" s="1" t="s">
        <v>2435</v>
      </c>
      <c r="D203">
        <v>1503093</v>
      </c>
      <c r="E203">
        <v>390.75825482134098</v>
      </c>
      <c r="F203">
        <v>31.7033016555256</v>
      </c>
      <c r="G203">
        <v>158.210002963405</v>
      </c>
      <c r="H203">
        <v>229.98603615652399</v>
      </c>
      <c r="I203">
        <v>15743.400126602401</v>
      </c>
      <c r="J203">
        <v>16.7583475534591</v>
      </c>
      <c r="K203">
        <v>3.0718682732854199</v>
      </c>
      <c r="L203" s="1" t="b">
        <f>(D203=A203)</f>
        <v>1</v>
      </c>
    </row>
    <row r="204" spans="1:12" x14ac:dyDescent="0.25">
      <c r="A204" s="1">
        <v>1503101</v>
      </c>
      <c r="B204" s="1" t="s">
        <v>2486</v>
      </c>
      <c r="C204" s="1" t="s">
        <v>2435</v>
      </c>
      <c r="D204">
        <v>1503101</v>
      </c>
      <c r="E204">
        <v>247.508192688571</v>
      </c>
      <c r="F204">
        <v>13.5761690258652</v>
      </c>
      <c r="G204">
        <v>135.869026902581</v>
      </c>
      <c r="H204">
        <v>229.98603615652399</v>
      </c>
      <c r="I204">
        <v>15743.400126602401</v>
      </c>
      <c r="J204">
        <v>65.945769486158298</v>
      </c>
      <c r="K204">
        <v>4.8500141935101801</v>
      </c>
      <c r="L204" s="1" t="b">
        <f>(D204=A204)</f>
        <v>1</v>
      </c>
    </row>
    <row r="205" spans="1:12" x14ac:dyDescent="0.25">
      <c r="A205" s="1">
        <v>1503200</v>
      </c>
      <c r="B205" s="1" t="s">
        <v>2487</v>
      </c>
      <c r="C205" s="1" t="s">
        <v>2435</v>
      </c>
      <c r="D205">
        <v>1503200</v>
      </c>
      <c r="E205">
        <v>365.45454708283501</v>
      </c>
      <c r="F205">
        <v>19.3687348166013</v>
      </c>
      <c r="G205">
        <v>150.386786690245</v>
      </c>
      <c r="H205">
        <v>229.98603615652399</v>
      </c>
      <c r="I205">
        <v>15743.400126602401</v>
      </c>
      <c r="J205">
        <v>20.485924482361899</v>
      </c>
      <c r="K205">
        <v>3.5766411170814099</v>
      </c>
      <c r="L205" s="1" t="b">
        <f>(D205=A205)</f>
        <v>1</v>
      </c>
    </row>
    <row r="206" spans="1:12" x14ac:dyDescent="0.25">
      <c r="A206" s="1">
        <v>1503309</v>
      </c>
      <c r="B206" s="1" t="s">
        <v>2488</v>
      </c>
      <c r="C206" s="1" t="s">
        <v>2435</v>
      </c>
      <c r="D206">
        <v>1503309</v>
      </c>
      <c r="E206">
        <v>252.04974421580599</v>
      </c>
      <c r="F206">
        <v>8.2988325208524696</v>
      </c>
      <c r="G206">
        <v>135.586302417642</v>
      </c>
      <c r="H206">
        <v>229.98603615652399</v>
      </c>
      <c r="I206">
        <v>15743.400126602401</v>
      </c>
      <c r="J206">
        <v>62.444888414627798</v>
      </c>
      <c r="K206">
        <v>4.8804172428646702</v>
      </c>
      <c r="L206" s="1" t="b">
        <f>(D206=A206)</f>
        <v>1</v>
      </c>
    </row>
    <row r="207" spans="1:12" x14ac:dyDescent="0.25">
      <c r="A207" s="1">
        <v>1503408</v>
      </c>
      <c r="B207" s="1" t="s">
        <v>2489</v>
      </c>
      <c r="C207" s="1" t="s">
        <v>2435</v>
      </c>
      <c r="D207">
        <v>1503408</v>
      </c>
      <c r="E207">
        <v>311.77389915026902</v>
      </c>
      <c r="F207">
        <v>18.0947589238699</v>
      </c>
      <c r="G207">
        <v>152.739828317936</v>
      </c>
      <c r="H207">
        <v>229.98603615652399</v>
      </c>
      <c r="I207">
        <v>15743.400126602401</v>
      </c>
      <c r="J207">
        <v>32.994109675227001</v>
      </c>
      <c r="K207">
        <v>3.41387417404255</v>
      </c>
      <c r="L207" s="1" t="b">
        <f>(D207=A207)</f>
        <v>1</v>
      </c>
    </row>
    <row r="208" spans="1:12" x14ac:dyDescent="0.25">
      <c r="A208" s="1">
        <v>1503457</v>
      </c>
      <c r="B208" s="1" t="s">
        <v>2490</v>
      </c>
      <c r="C208" s="1" t="s">
        <v>2435</v>
      </c>
      <c r="D208">
        <v>1503457</v>
      </c>
      <c r="E208">
        <v>247.42516812346801</v>
      </c>
      <c r="F208">
        <v>10.5397480466209</v>
      </c>
      <c r="G208">
        <v>134.335340755727</v>
      </c>
      <c r="H208">
        <v>229.98603615652399</v>
      </c>
      <c r="I208">
        <v>15743.400126602401</v>
      </c>
      <c r="J208">
        <v>66.012176912836395</v>
      </c>
      <c r="K208">
        <v>5.0180335501265896</v>
      </c>
      <c r="L208" s="1" t="b">
        <f>(D208=A208)</f>
        <v>1</v>
      </c>
    </row>
    <row r="209" spans="1:12" x14ac:dyDescent="0.25">
      <c r="A209" s="1">
        <v>1503507</v>
      </c>
      <c r="B209" s="1" t="s">
        <v>2491</v>
      </c>
      <c r="C209" s="1" t="s">
        <v>2435</v>
      </c>
      <c r="D209">
        <v>1503507</v>
      </c>
      <c r="E209">
        <v>306.30114030072798</v>
      </c>
      <c r="F209">
        <v>18.359486067728</v>
      </c>
      <c r="G209">
        <v>139.455749068073</v>
      </c>
      <c r="H209">
        <v>229.98603615652399</v>
      </c>
      <c r="I209">
        <v>15743.400126602401</v>
      </c>
      <c r="J209">
        <v>34.794438804733801</v>
      </c>
      <c r="K209">
        <v>4.4853375931265402</v>
      </c>
      <c r="L209" s="1" t="b">
        <f>(D209=A209)</f>
        <v>1</v>
      </c>
    </row>
    <row r="210" spans="1:12" x14ac:dyDescent="0.25">
      <c r="A210" s="1">
        <v>1503606</v>
      </c>
      <c r="B210" s="1" t="s">
        <v>2492</v>
      </c>
      <c r="C210" s="1" t="s">
        <v>2435</v>
      </c>
      <c r="D210">
        <v>1503606</v>
      </c>
      <c r="E210">
        <v>556.45111819701106</v>
      </c>
      <c r="F210">
        <v>42.6789305595359</v>
      </c>
      <c r="G210">
        <v>180.38560953781001</v>
      </c>
      <c r="H210">
        <v>229.98603615652399</v>
      </c>
      <c r="I210">
        <v>15743.400126602401</v>
      </c>
      <c r="J210">
        <v>5.8032946112511503</v>
      </c>
      <c r="K210">
        <v>2.07252004536296</v>
      </c>
      <c r="L210" s="1" t="b">
        <f>(D210=A210)</f>
        <v>1</v>
      </c>
    </row>
    <row r="211" spans="1:12" x14ac:dyDescent="0.25">
      <c r="A211" s="1">
        <v>1503705</v>
      </c>
      <c r="B211" s="1" t="s">
        <v>2493</v>
      </c>
      <c r="C211" s="1" t="s">
        <v>2435</v>
      </c>
      <c r="D211">
        <v>1503705</v>
      </c>
      <c r="E211">
        <v>305.89146726648102</v>
      </c>
      <c r="F211">
        <v>19.614941920210399</v>
      </c>
      <c r="G211">
        <v>138.23873924038099</v>
      </c>
      <c r="H211">
        <v>229.98603615652399</v>
      </c>
      <c r="I211">
        <v>15743.400126602401</v>
      </c>
      <c r="J211">
        <v>34.934424164249499</v>
      </c>
      <c r="K211">
        <v>4.6048460097013901</v>
      </c>
      <c r="L211" s="1" t="b">
        <f>(D211=A211)</f>
        <v>1</v>
      </c>
    </row>
    <row r="212" spans="1:12" x14ac:dyDescent="0.25">
      <c r="A212" s="1">
        <v>1503754</v>
      </c>
      <c r="B212" s="1" t="s">
        <v>2494</v>
      </c>
      <c r="C212" s="1" t="s">
        <v>2435</v>
      </c>
      <c r="D212">
        <v>1503754</v>
      </c>
      <c r="E212">
        <v>606.90688098049998</v>
      </c>
      <c r="F212">
        <v>84.229182006704406</v>
      </c>
      <c r="G212">
        <v>150.27570983549799</v>
      </c>
      <c r="H212">
        <v>229.98603615652399</v>
      </c>
      <c r="I212">
        <v>15743.400126602401</v>
      </c>
      <c r="J212">
        <v>4.4729031292241501</v>
      </c>
      <c r="K212">
        <v>3.5845780439036798</v>
      </c>
      <c r="L212" s="1" t="b">
        <f>(D212=A212)</f>
        <v>1</v>
      </c>
    </row>
    <row r="213" spans="1:12" x14ac:dyDescent="0.25">
      <c r="A213" s="1">
        <v>1503804</v>
      </c>
      <c r="B213" s="1" t="s">
        <v>2495</v>
      </c>
      <c r="C213" s="1" t="s">
        <v>2435</v>
      </c>
      <c r="D213">
        <v>1503804</v>
      </c>
      <c r="E213">
        <v>466.382019528493</v>
      </c>
      <c r="F213">
        <v>48.776287436084097</v>
      </c>
      <c r="G213">
        <v>164.032746101036</v>
      </c>
      <c r="H213">
        <v>229.98603615652399</v>
      </c>
      <c r="I213">
        <v>15743.400126602401</v>
      </c>
      <c r="J213">
        <v>9.8566714596853107</v>
      </c>
      <c r="K213">
        <v>2.7562127528889802</v>
      </c>
      <c r="L213" s="1" t="b">
        <f>(D213=A213)</f>
        <v>1</v>
      </c>
    </row>
    <row r="214" spans="1:12" x14ac:dyDescent="0.25">
      <c r="A214" s="1">
        <v>1503903</v>
      </c>
      <c r="B214" s="1" t="s">
        <v>2496</v>
      </c>
      <c r="C214" s="1" t="s">
        <v>2435</v>
      </c>
      <c r="D214">
        <v>1503903</v>
      </c>
      <c r="E214">
        <v>333.79976708524498</v>
      </c>
      <c r="F214">
        <v>19.490957696968302</v>
      </c>
      <c r="G214">
        <v>144.19610039926201</v>
      </c>
      <c r="H214">
        <v>229.98603615652399</v>
      </c>
      <c r="I214">
        <v>15743.400126602401</v>
      </c>
      <c r="J214">
        <v>26.884229187761601</v>
      </c>
      <c r="K214">
        <v>4.0573629370935302</v>
      </c>
      <c r="L214" s="1" t="b">
        <f>(D214=A214)</f>
        <v>1</v>
      </c>
    </row>
    <row r="215" spans="1:12" x14ac:dyDescent="0.25">
      <c r="A215" s="1">
        <v>1504000</v>
      </c>
      <c r="B215" s="1" t="s">
        <v>2497</v>
      </c>
      <c r="C215" s="1" t="s">
        <v>2435</v>
      </c>
      <c r="D215">
        <v>1504000</v>
      </c>
      <c r="E215">
        <v>240.48622775933501</v>
      </c>
      <c r="F215">
        <v>16.473881633992701</v>
      </c>
      <c r="G215">
        <v>126.783581686316</v>
      </c>
      <c r="H215">
        <v>229.98603615652399</v>
      </c>
      <c r="I215">
        <v>15743.400126602401</v>
      </c>
      <c r="J215">
        <v>71.892741786001395</v>
      </c>
      <c r="K215">
        <v>5.9691893397639504</v>
      </c>
      <c r="L215" s="1" t="b">
        <f>(D215=A215)</f>
        <v>1</v>
      </c>
    </row>
    <row r="216" spans="1:12" x14ac:dyDescent="0.25">
      <c r="A216" s="1">
        <v>1504059</v>
      </c>
      <c r="B216" s="1" t="s">
        <v>2498</v>
      </c>
      <c r="C216" s="1" t="s">
        <v>2435</v>
      </c>
      <c r="D216">
        <v>1504059</v>
      </c>
      <c r="E216">
        <v>443.28757252454</v>
      </c>
      <c r="F216">
        <v>54.785444447737298</v>
      </c>
      <c r="G216">
        <v>165.33959258931699</v>
      </c>
      <c r="H216">
        <v>229.98603615652399</v>
      </c>
      <c r="I216">
        <v>15743.400126602401</v>
      </c>
      <c r="J216">
        <v>11.4788665961768</v>
      </c>
      <c r="K216">
        <v>2.6913725279338099</v>
      </c>
      <c r="L216" s="1" t="b">
        <f>(D216=A216)</f>
        <v>1</v>
      </c>
    </row>
    <row r="217" spans="1:12" x14ac:dyDescent="0.25">
      <c r="A217" s="1">
        <v>1504109</v>
      </c>
      <c r="B217" s="1" t="s">
        <v>2499</v>
      </c>
      <c r="C217" s="1" t="s">
        <v>2435</v>
      </c>
      <c r="D217">
        <v>1504109</v>
      </c>
      <c r="E217">
        <v>280.607608258217</v>
      </c>
      <c r="F217">
        <v>11.9327457390135</v>
      </c>
      <c r="G217">
        <v>141.98412299367601</v>
      </c>
      <c r="H217">
        <v>229.98603615652399</v>
      </c>
      <c r="I217">
        <v>15743.400126602401</v>
      </c>
      <c r="J217">
        <v>45.254039408811003</v>
      </c>
      <c r="K217">
        <v>4.2499620768926096</v>
      </c>
      <c r="L217" s="1" t="b">
        <f>(D217=A217)</f>
        <v>1</v>
      </c>
    </row>
    <row r="218" spans="1:12" x14ac:dyDescent="0.25">
      <c r="A218" s="1">
        <v>1504208</v>
      </c>
      <c r="B218" s="1" t="s">
        <v>2500</v>
      </c>
      <c r="C218" s="1" t="s">
        <v>2435</v>
      </c>
      <c r="D218">
        <v>1504208</v>
      </c>
      <c r="E218">
        <v>643.21975856929203</v>
      </c>
      <c r="F218">
        <v>22.341362405198101</v>
      </c>
      <c r="G218">
        <v>189.250049634394</v>
      </c>
      <c r="H218">
        <v>229.98603615652399</v>
      </c>
      <c r="I218">
        <v>15743.400126602401</v>
      </c>
      <c r="J218">
        <v>3.75731448622235</v>
      </c>
      <c r="K218">
        <v>1.7947187427586</v>
      </c>
      <c r="L218" s="1" t="b">
        <f>(D218=A218)</f>
        <v>1</v>
      </c>
    </row>
    <row r="219" spans="1:12" x14ac:dyDescent="0.25">
      <c r="A219" s="1">
        <v>1504307</v>
      </c>
      <c r="B219" s="1" t="s">
        <v>2501</v>
      </c>
      <c r="C219" s="1" t="s">
        <v>2435</v>
      </c>
      <c r="D219">
        <v>1504307</v>
      </c>
      <c r="E219">
        <v>312.735536492949</v>
      </c>
      <c r="F219">
        <v>21.035999257398299</v>
      </c>
      <c r="G219">
        <v>137.15751762071099</v>
      </c>
      <c r="H219">
        <v>229.98603615652399</v>
      </c>
      <c r="I219">
        <v>15743.400126602401</v>
      </c>
      <c r="J219">
        <v>32.690681679295302</v>
      </c>
      <c r="K219">
        <v>4.7146076388985003</v>
      </c>
      <c r="L219" s="1" t="b">
        <f>(D219=A219)</f>
        <v>1</v>
      </c>
    </row>
    <row r="220" spans="1:12" x14ac:dyDescent="0.25">
      <c r="A220" s="1">
        <v>1504406</v>
      </c>
      <c r="B220" s="1" t="s">
        <v>2502</v>
      </c>
      <c r="C220" s="1" t="s">
        <v>2435</v>
      </c>
      <c r="D220">
        <v>1504406</v>
      </c>
      <c r="E220">
        <v>377.70033238129997</v>
      </c>
      <c r="F220">
        <v>21.524011086495101</v>
      </c>
      <c r="G220">
        <v>156.20931973284601</v>
      </c>
      <c r="H220">
        <v>229.98603615652399</v>
      </c>
      <c r="I220">
        <v>15743.400126602401</v>
      </c>
      <c r="J220">
        <v>18.557248182144701</v>
      </c>
      <c r="K220">
        <v>3.19141719891882</v>
      </c>
      <c r="L220" s="1" t="b">
        <f>(D220=A220)</f>
        <v>1</v>
      </c>
    </row>
    <row r="221" spans="1:12" x14ac:dyDescent="0.25">
      <c r="A221" s="1">
        <v>1504422</v>
      </c>
      <c r="B221" s="1" t="s">
        <v>2503</v>
      </c>
      <c r="C221" s="1" t="s">
        <v>2435</v>
      </c>
      <c r="D221">
        <v>1504422</v>
      </c>
      <c r="E221">
        <v>419.23098689004797</v>
      </c>
      <c r="F221">
        <v>9.1745198394668108</v>
      </c>
      <c r="G221">
        <v>192.497909882941</v>
      </c>
      <c r="H221">
        <v>229.98603615652399</v>
      </c>
      <c r="I221">
        <v>15743.400126602401</v>
      </c>
      <c r="J221">
        <v>13.5704906663905</v>
      </c>
      <c r="K221">
        <v>1.70540035655133</v>
      </c>
      <c r="L221" s="1" t="b">
        <f>(D221=A221)</f>
        <v>1</v>
      </c>
    </row>
    <row r="222" spans="1:12" x14ac:dyDescent="0.25">
      <c r="A222" s="1">
        <v>1504455</v>
      </c>
      <c r="B222" s="1" t="s">
        <v>2504</v>
      </c>
      <c r="C222" s="1" t="s">
        <v>2435</v>
      </c>
      <c r="D222">
        <v>1504455</v>
      </c>
      <c r="E222">
        <v>453.39821490846202</v>
      </c>
      <c r="F222">
        <v>32.939437173898099</v>
      </c>
      <c r="G222">
        <v>154.75560635187799</v>
      </c>
      <c r="H222">
        <v>229.98603615652399</v>
      </c>
      <c r="I222">
        <v>15743.400126602401</v>
      </c>
      <c r="J222">
        <v>10.7279381071912</v>
      </c>
      <c r="K222">
        <v>3.2822014337555001</v>
      </c>
      <c r="L222" s="1" t="b">
        <f>(D222=A222)</f>
        <v>1</v>
      </c>
    </row>
    <row r="223" spans="1:12" x14ac:dyDescent="0.25">
      <c r="A223" s="1">
        <v>1504505</v>
      </c>
      <c r="B223" s="1" t="s">
        <v>2505</v>
      </c>
      <c r="C223" s="1" t="s">
        <v>2435</v>
      </c>
      <c r="D223">
        <v>1504505</v>
      </c>
      <c r="E223">
        <v>213.88598145678401</v>
      </c>
      <c r="F223">
        <v>14.3638725413565</v>
      </c>
      <c r="G223">
        <v>120.98709605460201</v>
      </c>
      <c r="H223">
        <v>229.98603615652399</v>
      </c>
      <c r="I223">
        <v>15743.400126602401</v>
      </c>
      <c r="J223">
        <v>102.190074146713</v>
      </c>
      <c r="K223">
        <v>6.8689008241761202</v>
      </c>
      <c r="L223" s="1" t="b">
        <f>(D223=A223)</f>
        <v>1</v>
      </c>
    </row>
    <row r="224" spans="1:12" x14ac:dyDescent="0.25">
      <c r="A224" s="1">
        <v>1504604</v>
      </c>
      <c r="B224" s="1" t="s">
        <v>2506</v>
      </c>
      <c r="C224" s="1" t="s">
        <v>2435</v>
      </c>
      <c r="D224">
        <v>1504604</v>
      </c>
      <c r="E224">
        <v>327.082089748329</v>
      </c>
      <c r="F224">
        <v>39.429194253641803</v>
      </c>
      <c r="G224">
        <v>137.24614340945701</v>
      </c>
      <c r="H224">
        <v>229.98603615652399</v>
      </c>
      <c r="I224">
        <v>15743.400126602401</v>
      </c>
      <c r="J224">
        <v>28.574943841571901</v>
      </c>
      <c r="K224">
        <v>4.7054802553462096</v>
      </c>
      <c r="L224" s="1" t="b">
        <f>(D224=A224)</f>
        <v>1</v>
      </c>
    </row>
    <row r="225" spans="1:12" x14ac:dyDescent="0.25">
      <c r="A225" s="1">
        <v>1504703</v>
      </c>
      <c r="B225" s="1" t="s">
        <v>2507</v>
      </c>
      <c r="C225" s="1" t="s">
        <v>2435</v>
      </c>
      <c r="D225">
        <v>1504703</v>
      </c>
      <c r="E225">
        <v>356.97147718260499</v>
      </c>
      <c r="F225">
        <v>54.339618331237702</v>
      </c>
      <c r="G225">
        <v>146.61165240352301</v>
      </c>
      <c r="H225">
        <v>229.98603615652399</v>
      </c>
      <c r="I225">
        <v>15743.400126602401</v>
      </c>
      <c r="J225">
        <v>21.981388791173501</v>
      </c>
      <c r="K225">
        <v>3.8601034061069401</v>
      </c>
      <c r="L225" s="1" t="b">
        <f>(D225=A225)</f>
        <v>1</v>
      </c>
    </row>
    <row r="226" spans="1:12" x14ac:dyDescent="0.25">
      <c r="A226" s="1">
        <v>1504802</v>
      </c>
      <c r="B226" s="1" t="s">
        <v>2508</v>
      </c>
      <c r="C226" s="1" t="s">
        <v>2435</v>
      </c>
      <c r="D226">
        <v>1504802</v>
      </c>
      <c r="E226">
        <v>331.71521476291701</v>
      </c>
      <c r="F226">
        <v>29.409971101918899</v>
      </c>
      <c r="G226">
        <v>140.140691810899</v>
      </c>
      <c r="H226">
        <v>229.98603615652399</v>
      </c>
      <c r="I226">
        <v>15743.400126602401</v>
      </c>
      <c r="J226">
        <v>27.394255487400098</v>
      </c>
      <c r="K226">
        <v>4.4198917535886197</v>
      </c>
      <c r="L226" s="1" t="b">
        <f>(D226=A226)</f>
        <v>1</v>
      </c>
    </row>
    <row r="227" spans="1:12" x14ac:dyDescent="0.25">
      <c r="A227" s="1">
        <v>1504901</v>
      </c>
      <c r="B227" s="1" t="s">
        <v>2509</v>
      </c>
      <c r="C227" s="1" t="s">
        <v>2435</v>
      </c>
      <c r="D227">
        <v>1504901</v>
      </c>
      <c r="E227">
        <v>286.22796059370302</v>
      </c>
      <c r="F227">
        <v>16.549460073077</v>
      </c>
      <c r="G227">
        <v>139.263565738219</v>
      </c>
      <c r="H227">
        <v>229.98603615652399</v>
      </c>
      <c r="I227">
        <v>15743.400126602401</v>
      </c>
      <c r="J227">
        <v>42.640227042417202</v>
      </c>
      <c r="K227">
        <v>4.5039324903098796</v>
      </c>
      <c r="L227" s="1" t="b">
        <f>(D227=A227)</f>
        <v>1</v>
      </c>
    </row>
    <row r="228" spans="1:12" x14ac:dyDescent="0.25">
      <c r="A228" s="1">
        <v>1504950</v>
      </c>
      <c r="B228" s="1" t="s">
        <v>2510</v>
      </c>
      <c r="C228" s="1" t="s">
        <v>2435</v>
      </c>
      <c r="D228">
        <v>1504950</v>
      </c>
      <c r="E228">
        <v>231.6974106417</v>
      </c>
      <c r="F228">
        <v>15.285213373902</v>
      </c>
      <c r="G228">
        <v>125.836456283917</v>
      </c>
      <c r="H228">
        <v>229.98603615652399</v>
      </c>
      <c r="I228">
        <v>15743.400126602401</v>
      </c>
      <c r="J228">
        <v>80.388168855679098</v>
      </c>
      <c r="K228">
        <v>6.1049901282161398</v>
      </c>
      <c r="L228" s="1" t="b">
        <f>(D228=A228)</f>
        <v>1</v>
      </c>
    </row>
    <row r="229" spans="1:12" x14ac:dyDescent="0.25">
      <c r="A229" s="1">
        <v>1504976</v>
      </c>
      <c r="B229" s="1" t="s">
        <v>2511</v>
      </c>
      <c r="C229" s="1" t="s">
        <v>2435</v>
      </c>
      <c r="D229">
        <v>1504976</v>
      </c>
      <c r="E229">
        <v>394.29387114127002</v>
      </c>
      <c r="F229">
        <v>41.226204209126699</v>
      </c>
      <c r="G229">
        <v>154.99049665039399</v>
      </c>
      <c r="H229">
        <v>229.98603615652399</v>
      </c>
      <c r="I229">
        <v>15743.400126602401</v>
      </c>
      <c r="J229">
        <v>16.3115637395058</v>
      </c>
      <c r="K229">
        <v>3.2673013692080599</v>
      </c>
      <c r="L229" s="1" t="b">
        <f>(D229=A229)</f>
        <v>1</v>
      </c>
    </row>
    <row r="230" spans="1:12" x14ac:dyDescent="0.25">
      <c r="A230" s="1">
        <v>1505007</v>
      </c>
      <c r="B230" s="1" t="s">
        <v>2512</v>
      </c>
      <c r="C230" s="1" t="s">
        <v>2435</v>
      </c>
      <c r="D230">
        <v>1505007</v>
      </c>
      <c r="E230">
        <v>344.62488090034998</v>
      </c>
      <c r="F230">
        <v>16.796580803531199</v>
      </c>
      <c r="G230">
        <v>154.73138573664201</v>
      </c>
      <c r="H230">
        <v>229.98603615652399</v>
      </c>
      <c r="I230">
        <v>15743.400126602401</v>
      </c>
      <c r="J230">
        <v>24.429568154418501</v>
      </c>
      <c r="K230">
        <v>3.2837429965530101</v>
      </c>
      <c r="L230" s="1" t="b">
        <f>(D230=A230)</f>
        <v>1</v>
      </c>
    </row>
    <row r="231" spans="1:12" x14ac:dyDescent="0.25">
      <c r="A231" s="1">
        <v>1505031</v>
      </c>
      <c r="B231" s="1" t="s">
        <v>2513</v>
      </c>
      <c r="C231" s="1" t="s">
        <v>2435</v>
      </c>
      <c r="D231">
        <v>1505031</v>
      </c>
      <c r="E231">
        <v>762.56560959071896</v>
      </c>
      <c r="F231">
        <v>50.633701840313599</v>
      </c>
      <c r="G231">
        <v>236.42571169889999</v>
      </c>
      <c r="H231">
        <v>229.98603615652399</v>
      </c>
      <c r="I231">
        <v>15743.400126602401</v>
      </c>
      <c r="J231">
        <v>2.2548830950913699</v>
      </c>
      <c r="K231">
        <v>0.92049257436798304</v>
      </c>
      <c r="L231" s="1" t="b">
        <f>(D231=A231)</f>
        <v>1</v>
      </c>
    </row>
    <row r="232" spans="1:12" x14ac:dyDescent="0.25">
      <c r="A232" s="1">
        <v>1505064</v>
      </c>
      <c r="B232" s="1" t="s">
        <v>2514</v>
      </c>
      <c r="C232" s="1" t="s">
        <v>2435</v>
      </c>
      <c r="D232">
        <v>1505064</v>
      </c>
      <c r="E232">
        <v>334.22341136901798</v>
      </c>
      <c r="F232">
        <v>17.1732637681895</v>
      </c>
      <c r="G232">
        <v>146.12712899007499</v>
      </c>
      <c r="H232">
        <v>229.98603615652399</v>
      </c>
      <c r="I232">
        <v>15743.400126602401</v>
      </c>
      <c r="J232">
        <v>26.782127546928201</v>
      </c>
      <c r="K232">
        <v>3.8986284669560201</v>
      </c>
      <c r="L232" s="1" t="b">
        <f>(D232=A232)</f>
        <v>1</v>
      </c>
    </row>
    <row r="233" spans="1:12" x14ac:dyDescent="0.25">
      <c r="A233" s="1">
        <v>1505106</v>
      </c>
      <c r="B233" s="1" t="s">
        <v>2515</v>
      </c>
      <c r="C233" s="1" t="s">
        <v>2435</v>
      </c>
      <c r="D233">
        <v>1505106</v>
      </c>
      <c r="E233">
        <v>347.67919577151503</v>
      </c>
      <c r="F233">
        <v>33.923031155326399</v>
      </c>
      <c r="G233">
        <v>147.70693804308399</v>
      </c>
      <c r="H233">
        <v>229.98603615652399</v>
      </c>
      <c r="I233">
        <v>15743.400126602401</v>
      </c>
      <c r="J233">
        <v>23.791376173958302</v>
      </c>
      <c r="K233">
        <v>3.7748675545149801</v>
      </c>
      <c r="L233" s="1" t="b">
        <f>(D233=A233)</f>
        <v>1</v>
      </c>
    </row>
    <row r="234" spans="1:12" x14ac:dyDescent="0.25">
      <c r="A234" s="1">
        <v>1505205</v>
      </c>
      <c r="B234" s="1" t="s">
        <v>2516</v>
      </c>
      <c r="C234" s="1" t="s">
        <v>2435</v>
      </c>
      <c r="D234">
        <v>1505205</v>
      </c>
      <c r="E234">
        <v>255.404948344676</v>
      </c>
      <c r="F234">
        <v>19.8662069993869</v>
      </c>
      <c r="G234">
        <v>131.69849188735</v>
      </c>
      <c r="H234">
        <v>229.98603615652399</v>
      </c>
      <c r="I234">
        <v>15743.400126602401</v>
      </c>
      <c r="J234">
        <v>60.016097904054703</v>
      </c>
      <c r="K234">
        <v>5.3255197446623104</v>
      </c>
      <c r="L234" s="1" t="b">
        <f>(D234=A234)</f>
        <v>1</v>
      </c>
    </row>
    <row r="235" spans="1:12" x14ac:dyDescent="0.25">
      <c r="A235" s="1">
        <v>1505304</v>
      </c>
      <c r="B235" s="1" t="s">
        <v>2517</v>
      </c>
      <c r="C235" s="1" t="s">
        <v>2435</v>
      </c>
      <c r="D235">
        <v>1505304</v>
      </c>
      <c r="E235">
        <v>460.08286999182798</v>
      </c>
      <c r="F235">
        <v>28.258485632878401</v>
      </c>
      <c r="G235">
        <v>151.72085714129801</v>
      </c>
      <c r="H235">
        <v>229.98603615652399</v>
      </c>
      <c r="I235">
        <v>15743.400126602401</v>
      </c>
      <c r="J235">
        <v>10.2670927623036</v>
      </c>
      <c r="K235">
        <v>3.48312084084588</v>
      </c>
      <c r="L235" s="1" t="b">
        <f>(D235=A235)</f>
        <v>1</v>
      </c>
    </row>
    <row r="236" spans="1:12" x14ac:dyDescent="0.25">
      <c r="A236" s="1">
        <v>1505403</v>
      </c>
      <c r="B236" s="1" t="s">
        <v>2518</v>
      </c>
      <c r="C236" s="1" t="s">
        <v>2435</v>
      </c>
      <c r="D236">
        <v>1505403</v>
      </c>
      <c r="E236">
        <v>353.73622483667498</v>
      </c>
      <c r="F236">
        <v>45.526128409069202</v>
      </c>
      <c r="G236">
        <v>142.77667896374001</v>
      </c>
      <c r="H236">
        <v>229.98603615652399</v>
      </c>
      <c r="I236">
        <v>15743.400126602401</v>
      </c>
      <c r="J236">
        <v>22.590043499546901</v>
      </c>
      <c r="K236">
        <v>4.1795793695649799</v>
      </c>
      <c r="L236" s="1" t="b">
        <f>(D236=A236)</f>
        <v>1</v>
      </c>
    </row>
    <row r="237" spans="1:12" x14ac:dyDescent="0.25">
      <c r="A237" s="1">
        <v>1505437</v>
      </c>
      <c r="B237" s="1" t="s">
        <v>2519</v>
      </c>
      <c r="C237" s="1" t="s">
        <v>2435</v>
      </c>
      <c r="D237">
        <v>1505437</v>
      </c>
      <c r="E237">
        <v>552.48820816532896</v>
      </c>
      <c r="F237">
        <v>61.306451763342203</v>
      </c>
      <c r="G237">
        <v>175.969106374071</v>
      </c>
      <c r="H237">
        <v>229.98603615652399</v>
      </c>
      <c r="I237">
        <v>15743.400126602401</v>
      </c>
      <c r="J237">
        <v>5.9290708125887503</v>
      </c>
      <c r="K237">
        <v>2.2325187695720099</v>
      </c>
      <c r="L237" s="1" t="b">
        <f>(D237=A237)</f>
        <v>1</v>
      </c>
    </row>
    <row r="238" spans="1:12" x14ac:dyDescent="0.25">
      <c r="A238" s="1">
        <v>1505486</v>
      </c>
      <c r="B238" s="1" t="s">
        <v>2520</v>
      </c>
      <c r="C238" s="1" t="s">
        <v>2435</v>
      </c>
      <c r="D238">
        <v>1505486</v>
      </c>
      <c r="E238">
        <v>334.76681818142202</v>
      </c>
      <c r="F238">
        <v>27.170187026996</v>
      </c>
      <c r="G238">
        <v>135.172096946886</v>
      </c>
      <c r="H238">
        <v>229.98603615652399</v>
      </c>
      <c r="I238">
        <v>15743.400126602401</v>
      </c>
      <c r="J238">
        <v>26.651917694104799</v>
      </c>
      <c r="K238">
        <v>4.9254197913397801</v>
      </c>
      <c r="L238" s="1" t="b">
        <f>(D238=A238)</f>
        <v>1</v>
      </c>
    </row>
    <row r="239" spans="1:12" x14ac:dyDescent="0.25">
      <c r="A239" s="1">
        <v>1505494</v>
      </c>
      <c r="B239" s="1" t="s">
        <v>2521</v>
      </c>
      <c r="C239" s="1" t="s">
        <v>2435</v>
      </c>
      <c r="D239">
        <v>1505494</v>
      </c>
      <c r="E239">
        <v>341.89827666731702</v>
      </c>
      <c r="F239">
        <v>19.4962782955036</v>
      </c>
      <c r="G239">
        <v>151.65804178219801</v>
      </c>
      <c r="H239">
        <v>229.98603615652399</v>
      </c>
      <c r="I239">
        <v>15743.400126602401</v>
      </c>
      <c r="J239">
        <v>25.018711652087401</v>
      </c>
      <c r="K239">
        <v>3.48745066309435</v>
      </c>
      <c r="L239" s="1" t="b">
        <f>(D239=A239)</f>
        <v>1</v>
      </c>
    </row>
    <row r="240" spans="1:12" x14ac:dyDescent="0.25">
      <c r="A240" s="1">
        <v>1505502</v>
      </c>
      <c r="B240" s="1" t="s">
        <v>2522</v>
      </c>
      <c r="C240" s="1" t="s">
        <v>2435</v>
      </c>
      <c r="D240">
        <v>1505502</v>
      </c>
      <c r="E240">
        <v>622.54613187622397</v>
      </c>
      <c r="F240">
        <v>60.604536018398498</v>
      </c>
      <c r="G240">
        <v>187.12405827404999</v>
      </c>
      <c r="H240">
        <v>229.98603615652399</v>
      </c>
      <c r="I240">
        <v>15743.400126602401</v>
      </c>
      <c r="J240">
        <v>4.1442033737882102</v>
      </c>
      <c r="K240">
        <v>1.85658792433654</v>
      </c>
      <c r="L240" s="1" t="b">
        <f>(D240=A240)</f>
        <v>1</v>
      </c>
    </row>
    <row r="241" spans="1:12" x14ac:dyDescent="0.25">
      <c r="A241" s="1">
        <v>1505536</v>
      </c>
      <c r="B241" s="1" t="s">
        <v>2523</v>
      </c>
      <c r="C241" s="1" t="s">
        <v>2435</v>
      </c>
      <c r="D241">
        <v>1505536</v>
      </c>
      <c r="E241">
        <v>734.02398268501997</v>
      </c>
      <c r="F241">
        <v>22.929329731082898</v>
      </c>
      <c r="G241">
        <v>225.65348073113799</v>
      </c>
      <c r="H241">
        <v>229.98603615652399</v>
      </c>
      <c r="I241">
        <v>15743.400126602401</v>
      </c>
      <c r="J241">
        <v>2.5282785936522498</v>
      </c>
      <c r="K241">
        <v>1.05871311659096</v>
      </c>
      <c r="L241" s="1" t="b">
        <f>(D241=A241)</f>
        <v>1</v>
      </c>
    </row>
    <row r="242" spans="1:12" x14ac:dyDescent="0.25">
      <c r="A242" s="1">
        <v>1505551</v>
      </c>
      <c r="B242" s="1" t="s">
        <v>2524</v>
      </c>
      <c r="C242" s="1" t="s">
        <v>2435</v>
      </c>
      <c r="D242">
        <v>1505551</v>
      </c>
      <c r="E242">
        <v>342.49433076758999</v>
      </c>
      <c r="F242">
        <v>15.147989764013699</v>
      </c>
      <c r="G242">
        <v>160.18637214352501</v>
      </c>
      <c r="H242">
        <v>229.98603615652399</v>
      </c>
      <c r="I242">
        <v>15743.400126602401</v>
      </c>
      <c r="J242">
        <v>24.888316197390001</v>
      </c>
      <c r="K242">
        <v>2.9595638053187301</v>
      </c>
      <c r="L242" s="1" t="b">
        <f>(D242=A242)</f>
        <v>1</v>
      </c>
    </row>
    <row r="243" spans="1:12" x14ac:dyDescent="0.25">
      <c r="A243" s="1">
        <v>1505601</v>
      </c>
      <c r="B243" s="1" t="s">
        <v>2525</v>
      </c>
      <c r="C243" s="1" t="s">
        <v>2435</v>
      </c>
      <c r="D243">
        <v>1505601</v>
      </c>
      <c r="E243">
        <v>300.888268175468</v>
      </c>
      <c r="F243">
        <v>13.4209425116129</v>
      </c>
      <c r="G243">
        <v>143.64154760993401</v>
      </c>
      <c r="H243">
        <v>229.98603615652399</v>
      </c>
      <c r="I243">
        <v>15743.400126602401</v>
      </c>
      <c r="J243">
        <v>36.706241114900102</v>
      </c>
      <c r="K243">
        <v>4.1045370258991101</v>
      </c>
      <c r="L243" s="1" t="b">
        <f>(D243=A243)</f>
        <v>1</v>
      </c>
    </row>
    <row r="244" spans="1:12" x14ac:dyDescent="0.25">
      <c r="A244" s="1">
        <v>1505635</v>
      </c>
      <c r="B244" s="1" t="s">
        <v>2526</v>
      </c>
      <c r="C244" s="1" t="s">
        <v>2435</v>
      </c>
      <c r="D244">
        <v>1505635</v>
      </c>
      <c r="E244">
        <v>330.84367676293999</v>
      </c>
      <c r="F244">
        <v>13.4757584576768</v>
      </c>
      <c r="G244">
        <v>155.49280703817399</v>
      </c>
      <c r="H244">
        <v>229.98603615652399</v>
      </c>
      <c r="I244">
        <v>15743.400126602401</v>
      </c>
      <c r="J244">
        <v>27.6113194867578</v>
      </c>
      <c r="K244">
        <v>3.2357390733134701</v>
      </c>
      <c r="L244" s="1" t="b">
        <f>(D244=A244)</f>
        <v>1</v>
      </c>
    </row>
    <row r="245" spans="1:12" x14ac:dyDescent="0.25">
      <c r="A245" s="1">
        <v>1505650</v>
      </c>
      <c r="B245" s="1" t="s">
        <v>2527</v>
      </c>
      <c r="C245" s="1" t="s">
        <v>2435</v>
      </c>
      <c r="D245">
        <v>1505650</v>
      </c>
      <c r="E245">
        <v>296.64617505170099</v>
      </c>
      <c r="F245">
        <v>13.903361340784899</v>
      </c>
      <c r="G245">
        <v>136.78385216400301</v>
      </c>
      <c r="H245">
        <v>229.98603615652399</v>
      </c>
      <c r="I245">
        <v>15743.400126602401</v>
      </c>
      <c r="J245">
        <v>38.303584545536502</v>
      </c>
      <c r="K245">
        <v>4.7533513122818798</v>
      </c>
      <c r="L245" s="1" t="b">
        <f>(D245=A245)</f>
        <v>1</v>
      </c>
    </row>
    <row r="246" spans="1:12" x14ac:dyDescent="0.25">
      <c r="A246" s="1">
        <v>1505700</v>
      </c>
      <c r="B246" s="1" t="s">
        <v>2528</v>
      </c>
      <c r="C246" s="1" t="s">
        <v>2435</v>
      </c>
      <c r="D246">
        <v>1505700</v>
      </c>
      <c r="E246">
        <v>339.672629545257</v>
      </c>
      <c r="F246">
        <v>20.286097069855298</v>
      </c>
      <c r="G246">
        <v>141.61393928629201</v>
      </c>
      <c r="H246">
        <v>229.98603615652399</v>
      </c>
      <c r="I246">
        <v>15743.400126602401</v>
      </c>
      <c r="J246">
        <v>25.513733633408201</v>
      </c>
      <c r="K246">
        <v>4.2833779160944196</v>
      </c>
      <c r="L246" s="1" t="b">
        <f>(D246=A246)</f>
        <v>1</v>
      </c>
    </row>
    <row r="247" spans="1:12" x14ac:dyDescent="0.25">
      <c r="A247" s="1">
        <v>1505809</v>
      </c>
      <c r="B247" s="1" t="s">
        <v>2529</v>
      </c>
      <c r="C247" s="1" t="s">
        <v>2435</v>
      </c>
      <c r="D247">
        <v>1505809</v>
      </c>
      <c r="E247">
        <v>281.58900101856801</v>
      </c>
      <c r="F247">
        <v>17.296361678748301</v>
      </c>
      <c r="G247">
        <v>131.339389706682</v>
      </c>
      <c r="H247">
        <v>229.98603615652399</v>
      </c>
      <c r="I247">
        <v>15743.400126602401</v>
      </c>
      <c r="J247">
        <v>44.782528996317197</v>
      </c>
      <c r="K247">
        <v>5.3693216688830896</v>
      </c>
      <c r="L247" s="1" t="b">
        <f>(D247=A247)</f>
        <v>1</v>
      </c>
    </row>
    <row r="248" spans="1:12" x14ac:dyDescent="0.25">
      <c r="A248" s="1">
        <v>1505908</v>
      </c>
      <c r="B248" s="1" t="s">
        <v>2530</v>
      </c>
      <c r="C248" s="1" t="s">
        <v>2435</v>
      </c>
      <c r="D248">
        <v>1505908</v>
      </c>
      <c r="E248">
        <v>264.41541996178199</v>
      </c>
      <c r="F248">
        <v>22.712321800171601</v>
      </c>
      <c r="G248">
        <v>133.370486796156</v>
      </c>
      <c r="H248">
        <v>229.98603615652399</v>
      </c>
      <c r="I248">
        <v>15743.400126602401</v>
      </c>
      <c r="J248">
        <v>54.087304927657797</v>
      </c>
      <c r="K248">
        <v>5.1277305447713397</v>
      </c>
      <c r="L248" s="1" t="b">
        <f>(D248=A248)</f>
        <v>1</v>
      </c>
    </row>
    <row r="249" spans="1:12" x14ac:dyDescent="0.25">
      <c r="A249" s="1">
        <v>1506005</v>
      </c>
      <c r="B249" s="1" t="s">
        <v>2531</v>
      </c>
      <c r="C249" s="1" t="s">
        <v>2435</v>
      </c>
      <c r="D249">
        <v>1506005</v>
      </c>
      <c r="E249">
        <v>258.77441328135399</v>
      </c>
      <c r="F249">
        <v>46.792952587018</v>
      </c>
      <c r="G249">
        <v>124.33566145481301</v>
      </c>
      <c r="H249">
        <v>229.98603615652399</v>
      </c>
      <c r="I249">
        <v>15743.400126602401</v>
      </c>
      <c r="J249">
        <v>57.702107996964699</v>
      </c>
      <c r="K249">
        <v>6.3287403355977698</v>
      </c>
      <c r="L249" s="1" t="b">
        <f>(D249=A249)</f>
        <v>1</v>
      </c>
    </row>
    <row r="250" spans="1:12" x14ac:dyDescent="0.25">
      <c r="A250" s="1">
        <v>1506104</v>
      </c>
      <c r="B250" s="1" t="s">
        <v>2532</v>
      </c>
      <c r="C250" s="1" t="s">
        <v>2435</v>
      </c>
      <c r="D250">
        <v>1506104</v>
      </c>
      <c r="E250">
        <v>389.73132618815703</v>
      </c>
      <c r="F250">
        <v>59.414039069688599</v>
      </c>
      <c r="G250">
        <v>142.491228763669</v>
      </c>
      <c r="H250">
        <v>229.98603615652399</v>
      </c>
      <c r="I250">
        <v>15743.400126602401</v>
      </c>
      <c r="J250">
        <v>16.891169929223398</v>
      </c>
      <c r="K250">
        <v>4.2047483588456904</v>
      </c>
      <c r="L250" s="1" t="b">
        <f>(D250=A250)</f>
        <v>1</v>
      </c>
    </row>
    <row r="251" spans="1:12" x14ac:dyDescent="0.25">
      <c r="A251" s="1">
        <v>1506112</v>
      </c>
      <c r="B251" s="1" t="s">
        <v>2533</v>
      </c>
      <c r="C251" s="1" t="s">
        <v>2435</v>
      </c>
      <c r="D251">
        <v>1506112</v>
      </c>
      <c r="E251">
        <v>321.38195178417101</v>
      </c>
      <c r="F251">
        <v>20.669296281125501</v>
      </c>
      <c r="G251">
        <v>140.51609594331899</v>
      </c>
      <c r="H251">
        <v>229.98603615652399</v>
      </c>
      <c r="I251">
        <v>15743.400126602401</v>
      </c>
      <c r="J251">
        <v>30.122514715064</v>
      </c>
      <c r="K251">
        <v>4.3845616362240403</v>
      </c>
      <c r="L251" s="1" t="b">
        <f>(D251=A251)</f>
        <v>1</v>
      </c>
    </row>
    <row r="252" spans="1:12" x14ac:dyDescent="0.25">
      <c r="A252" s="1">
        <v>1506138</v>
      </c>
      <c r="B252" s="1" t="s">
        <v>2534</v>
      </c>
      <c r="C252" s="1" t="s">
        <v>2435</v>
      </c>
      <c r="D252">
        <v>1506138</v>
      </c>
      <c r="E252">
        <v>630.47105346858802</v>
      </c>
      <c r="F252">
        <v>31.789794451524401</v>
      </c>
      <c r="G252">
        <v>214.774086112666</v>
      </c>
      <c r="H252">
        <v>229.98603615652399</v>
      </c>
      <c r="I252">
        <v>15743.400126602401</v>
      </c>
      <c r="J252">
        <v>3.9898835610252901</v>
      </c>
      <c r="K252">
        <v>1.2278880288896099</v>
      </c>
      <c r="L252" s="1" t="b">
        <f>(D252=A252)</f>
        <v>1</v>
      </c>
    </row>
    <row r="253" spans="1:12" x14ac:dyDescent="0.25">
      <c r="A253" s="1">
        <v>1506161</v>
      </c>
      <c r="B253" s="1" t="s">
        <v>2535</v>
      </c>
      <c r="C253" s="1" t="s">
        <v>2435</v>
      </c>
      <c r="D253">
        <v>1506161</v>
      </c>
      <c r="E253">
        <v>543.42298473967799</v>
      </c>
      <c r="F253">
        <v>30.974859526425998</v>
      </c>
      <c r="G253">
        <v>199.47145426630601</v>
      </c>
      <c r="H253">
        <v>229.98603615652399</v>
      </c>
      <c r="I253">
        <v>15743.400126602401</v>
      </c>
      <c r="J253">
        <v>6.2307692306053104</v>
      </c>
      <c r="K253">
        <v>1.53271759397329</v>
      </c>
      <c r="L253" s="1" t="b">
        <f>(D253=A253)</f>
        <v>1</v>
      </c>
    </row>
    <row r="254" spans="1:12" x14ac:dyDescent="0.25">
      <c r="A254" s="1">
        <v>1506187</v>
      </c>
      <c r="B254" s="1" t="s">
        <v>2536</v>
      </c>
      <c r="C254" s="1" t="s">
        <v>2435</v>
      </c>
      <c r="D254">
        <v>1506187</v>
      </c>
      <c r="E254">
        <v>414.15272721290398</v>
      </c>
      <c r="F254">
        <v>20.553332471606101</v>
      </c>
      <c r="G254">
        <v>164.75304415207</v>
      </c>
      <c r="H254">
        <v>229.98603615652399</v>
      </c>
      <c r="I254">
        <v>15743.400126602401</v>
      </c>
      <c r="J254">
        <v>14.075832830640501</v>
      </c>
      <c r="K254">
        <v>2.72022019835337</v>
      </c>
      <c r="L254" s="1" t="b">
        <f>(D254=A254)</f>
        <v>1</v>
      </c>
    </row>
    <row r="255" spans="1:12" x14ac:dyDescent="0.25">
      <c r="A255" s="1">
        <v>1506195</v>
      </c>
      <c r="B255" s="1" t="s">
        <v>2537</v>
      </c>
      <c r="C255" s="1" t="s">
        <v>2435</v>
      </c>
      <c r="D255">
        <v>1506195</v>
      </c>
      <c r="E255">
        <v>306.381310861396</v>
      </c>
      <c r="F255">
        <v>22.450350619304199</v>
      </c>
      <c r="G255">
        <v>142.59636865203899</v>
      </c>
      <c r="H255">
        <v>229.98603615652399</v>
      </c>
      <c r="I255">
        <v>15743.400126602401</v>
      </c>
      <c r="J255">
        <v>34.767132049638597</v>
      </c>
      <c r="K255">
        <v>4.1954544147782604</v>
      </c>
      <c r="L255" s="1" t="b">
        <f>(D255=A255)</f>
        <v>1</v>
      </c>
    </row>
    <row r="256" spans="1:12" x14ac:dyDescent="0.25">
      <c r="A256" s="1">
        <v>1506203</v>
      </c>
      <c r="B256" s="1" t="s">
        <v>2538</v>
      </c>
      <c r="C256" s="1" t="s">
        <v>2435</v>
      </c>
      <c r="D256">
        <v>1506203</v>
      </c>
      <c r="E256">
        <v>483.96953777137497</v>
      </c>
      <c r="F256">
        <v>30.552201030597502</v>
      </c>
      <c r="G256">
        <v>182.807403111632</v>
      </c>
      <c r="H256">
        <v>229.98603615652399</v>
      </c>
      <c r="I256">
        <v>15743.400126602401</v>
      </c>
      <c r="J256">
        <v>8.8206704403276905</v>
      </c>
      <c r="K256">
        <v>1.9912375189675899</v>
      </c>
      <c r="L256" s="1" t="b">
        <f>(D256=A256)</f>
        <v>1</v>
      </c>
    </row>
    <row r="257" spans="1:12" x14ac:dyDescent="0.25">
      <c r="A257" s="1">
        <v>1506302</v>
      </c>
      <c r="B257" s="1" t="s">
        <v>2539</v>
      </c>
      <c r="C257" s="1" t="s">
        <v>2435</v>
      </c>
      <c r="D257">
        <v>1506302</v>
      </c>
      <c r="E257">
        <v>366.70592604945801</v>
      </c>
      <c r="F257">
        <v>17.019144053213399</v>
      </c>
      <c r="G257">
        <v>150.75293060743601</v>
      </c>
      <c r="H257">
        <v>229.98603615652399</v>
      </c>
      <c r="I257">
        <v>15743.400126602401</v>
      </c>
      <c r="J257">
        <v>20.2769155350198</v>
      </c>
      <c r="K257">
        <v>3.55064386459637</v>
      </c>
      <c r="L257" s="1" t="b">
        <f>(D257=A257)</f>
        <v>1</v>
      </c>
    </row>
    <row r="258" spans="1:12" x14ac:dyDescent="0.25">
      <c r="A258" s="1">
        <v>1506351</v>
      </c>
      <c r="B258" s="1" t="s">
        <v>2540</v>
      </c>
      <c r="C258" s="1" t="s">
        <v>2435</v>
      </c>
      <c r="D258">
        <v>1506351</v>
      </c>
      <c r="E258">
        <v>371.95322443753099</v>
      </c>
      <c r="F258">
        <v>44.044744322829303</v>
      </c>
      <c r="G258">
        <v>155.776089087949</v>
      </c>
      <c r="H258">
        <v>229.98603615652399</v>
      </c>
      <c r="I258">
        <v>15743.400126602401</v>
      </c>
      <c r="J258">
        <v>19.430800518904402</v>
      </c>
      <c r="K258">
        <v>3.2181183798905502</v>
      </c>
      <c r="L258" s="1" t="b">
        <f>(D258=A258)</f>
        <v>1</v>
      </c>
    </row>
    <row r="259" spans="1:12" x14ac:dyDescent="0.25">
      <c r="A259" s="1">
        <v>1506401</v>
      </c>
      <c r="B259" s="1" t="s">
        <v>2541</v>
      </c>
      <c r="C259" s="1" t="s">
        <v>2435</v>
      </c>
      <c r="D259">
        <v>1506401</v>
      </c>
      <c r="E259">
        <v>215.40483911655801</v>
      </c>
      <c r="F259">
        <v>14.362716900524401</v>
      </c>
      <c r="G259">
        <v>128.67678942565601</v>
      </c>
      <c r="H259">
        <v>229.98603615652399</v>
      </c>
      <c r="I259">
        <v>15743.400126602401</v>
      </c>
      <c r="J259">
        <v>100.043599796853</v>
      </c>
      <c r="K259">
        <v>5.7095746465355797</v>
      </c>
      <c r="L259" s="1" t="b">
        <f>(D259=A259)</f>
        <v>1</v>
      </c>
    </row>
    <row r="260" spans="1:12" x14ac:dyDescent="0.25">
      <c r="A260" s="1">
        <v>1506500</v>
      </c>
      <c r="B260" s="1" t="s">
        <v>2542</v>
      </c>
      <c r="C260" s="1" t="s">
        <v>2435</v>
      </c>
      <c r="D260">
        <v>1506500</v>
      </c>
      <c r="E260">
        <v>448.76689876747702</v>
      </c>
      <c r="F260">
        <v>22.250429722351701</v>
      </c>
      <c r="G260">
        <v>181.990283441689</v>
      </c>
      <c r="H260">
        <v>229.98603615652399</v>
      </c>
      <c r="I260">
        <v>15743.400126602401</v>
      </c>
      <c r="J260">
        <v>11.063517571535501</v>
      </c>
      <c r="K260">
        <v>2.0181795460452099</v>
      </c>
      <c r="L260" s="1" t="b">
        <f>(D260=A260)</f>
        <v>1</v>
      </c>
    </row>
    <row r="261" spans="1:12" x14ac:dyDescent="0.25">
      <c r="A261" s="1">
        <v>1506559</v>
      </c>
      <c r="B261" s="1" t="s">
        <v>2543</v>
      </c>
      <c r="C261" s="1" t="s">
        <v>2435</v>
      </c>
      <c r="D261">
        <v>1506559</v>
      </c>
      <c r="E261">
        <v>280.20970982868101</v>
      </c>
      <c r="F261">
        <v>14.756126914476701</v>
      </c>
      <c r="G261">
        <v>139.17896204950301</v>
      </c>
      <c r="H261">
        <v>229.98603615652399</v>
      </c>
      <c r="I261">
        <v>15743.400126602401</v>
      </c>
      <c r="J261">
        <v>45.447095808732598</v>
      </c>
      <c r="K261">
        <v>4.5121509949207796</v>
      </c>
      <c r="L261" s="1" t="b">
        <f>(D261=A261)</f>
        <v>1</v>
      </c>
    </row>
    <row r="262" spans="1:12" x14ac:dyDescent="0.25">
      <c r="A262" s="1">
        <v>1506583</v>
      </c>
      <c r="B262" s="1" t="s">
        <v>2544</v>
      </c>
      <c r="C262" s="1" t="s">
        <v>2435</v>
      </c>
      <c r="D262">
        <v>1506583</v>
      </c>
      <c r="E262">
        <v>339.33572743625098</v>
      </c>
      <c r="F262">
        <v>16.4835611570638</v>
      </c>
      <c r="G262">
        <v>150.317192510843</v>
      </c>
      <c r="H262">
        <v>229.98603615652399</v>
      </c>
      <c r="I262">
        <v>15743.400126602401</v>
      </c>
      <c r="J262">
        <v>25.589801375030099</v>
      </c>
      <c r="K262">
        <v>3.5816111805781401</v>
      </c>
      <c r="L262" s="1" t="b">
        <f>(D262=A262)</f>
        <v>1</v>
      </c>
    </row>
    <row r="263" spans="1:12" x14ac:dyDescent="0.25">
      <c r="A263" s="1">
        <v>1506609</v>
      </c>
      <c r="B263" s="1" t="s">
        <v>2545</v>
      </c>
      <c r="C263" s="1" t="s">
        <v>2435</v>
      </c>
      <c r="D263">
        <v>1506609</v>
      </c>
      <c r="E263">
        <v>387.36553127506699</v>
      </c>
      <c r="F263">
        <v>25.650822936377502</v>
      </c>
      <c r="G263">
        <v>164.09576413087501</v>
      </c>
      <c r="H263">
        <v>229.98603615652399</v>
      </c>
      <c r="I263">
        <v>15743.400126602401</v>
      </c>
      <c r="J263">
        <v>17.2025471332603</v>
      </c>
      <c r="K263">
        <v>2.7530385502393999</v>
      </c>
      <c r="L263" s="1" t="b">
        <f>(D263=A263)</f>
        <v>1</v>
      </c>
    </row>
    <row r="264" spans="1:12" x14ac:dyDescent="0.25">
      <c r="A264" s="1">
        <v>1506708</v>
      </c>
      <c r="B264" s="1" t="s">
        <v>2546</v>
      </c>
      <c r="C264" s="1" t="s">
        <v>2435</v>
      </c>
      <c r="D264">
        <v>1506708</v>
      </c>
      <c r="E264">
        <v>353.19499473505999</v>
      </c>
      <c r="F264">
        <v>11.924429014080101</v>
      </c>
      <c r="G264">
        <v>167.24694622918901</v>
      </c>
      <c r="H264">
        <v>229.98603615652399</v>
      </c>
      <c r="I264">
        <v>15743.400126602401</v>
      </c>
      <c r="J264">
        <v>22.694052532855501</v>
      </c>
      <c r="K264">
        <v>2.6003380707460901</v>
      </c>
      <c r="L264" s="1" t="b">
        <f>(D264=A264)</f>
        <v>1</v>
      </c>
    </row>
    <row r="265" spans="1:12" x14ac:dyDescent="0.25">
      <c r="A265" s="1">
        <v>1506807</v>
      </c>
      <c r="B265" s="1" t="s">
        <v>2547</v>
      </c>
      <c r="C265" s="1" t="s">
        <v>2435</v>
      </c>
      <c r="D265">
        <v>1506807</v>
      </c>
      <c r="E265">
        <v>517.67168056875198</v>
      </c>
      <c r="F265">
        <v>18.071341360512601</v>
      </c>
      <c r="G265">
        <v>175.40172118763601</v>
      </c>
      <c r="H265">
        <v>229.98603615652399</v>
      </c>
      <c r="I265">
        <v>15743.400126602401</v>
      </c>
      <c r="J265">
        <v>7.2076295123062604</v>
      </c>
      <c r="K265">
        <v>2.2542540177506001</v>
      </c>
      <c r="L265" s="1" t="b">
        <f>(D265=A265)</f>
        <v>1</v>
      </c>
    </row>
    <row r="266" spans="1:12" x14ac:dyDescent="0.25">
      <c r="A266" s="1">
        <v>1506906</v>
      </c>
      <c r="B266" s="1" t="s">
        <v>2548</v>
      </c>
      <c r="C266" s="1" t="s">
        <v>2435</v>
      </c>
      <c r="D266">
        <v>1506906</v>
      </c>
      <c r="E266">
        <v>261.62735010968902</v>
      </c>
      <c r="F266">
        <v>14.820101293812399</v>
      </c>
      <c r="G266">
        <v>134.19125342283499</v>
      </c>
      <c r="H266">
        <v>229.98603615652399</v>
      </c>
      <c r="I266">
        <v>15743.400126602401</v>
      </c>
      <c r="J266">
        <v>55.834965170942702</v>
      </c>
      <c r="K266">
        <v>5.0342151942967499</v>
      </c>
      <c r="L266" s="1" t="b">
        <f>(D266=A266)</f>
        <v>1</v>
      </c>
    </row>
    <row r="267" spans="1:12" x14ac:dyDescent="0.25">
      <c r="A267" s="1">
        <v>1507003</v>
      </c>
      <c r="B267" s="1" t="s">
        <v>2549</v>
      </c>
      <c r="C267" s="1" t="s">
        <v>2435</v>
      </c>
      <c r="D267">
        <v>1507003</v>
      </c>
      <c r="E267">
        <v>379.862792317561</v>
      </c>
      <c r="F267">
        <v>20.468457031213902</v>
      </c>
      <c r="G267">
        <v>165.75441636267101</v>
      </c>
      <c r="H267">
        <v>229.98603615652399</v>
      </c>
      <c r="I267">
        <v>15743.400126602401</v>
      </c>
      <c r="J267">
        <v>18.2421241873488</v>
      </c>
      <c r="K267">
        <v>2.6712164391636399</v>
      </c>
      <c r="L267" s="1" t="b">
        <f>(D267=A267)</f>
        <v>1</v>
      </c>
    </row>
    <row r="268" spans="1:12" x14ac:dyDescent="0.25">
      <c r="A268" s="1">
        <v>1507102</v>
      </c>
      <c r="B268" s="1" t="s">
        <v>2550</v>
      </c>
      <c r="C268" s="1" t="s">
        <v>2435</v>
      </c>
      <c r="D268">
        <v>1507102</v>
      </c>
      <c r="E268">
        <v>327.92347152115099</v>
      </c>
      <c r="F268">
        <v>14.8184751047704</v>
      </c>
      <c r="G268">
        <v>151.68379266000599</v>
      </c>
      <c r="H268">
        <v>229.98603615652399</v>
      </c>
      <c r="I268">
        <v>15743.400126602401</v>
      </c>
      <c r="J268">
        <v>28.355556051632799</v>
      </c>
      <c r="K268">
        <v>3.4856748041984602</v>
      </c>
      <c r="L268" s="1" t="b">
        <f>(D268=A268)</f>
        <v>1</v>
      </c>
    </row>
    <row r="269" spans="1:12" x14ac:dyDescent="0.25">
      <c r="A269" s="1">
        <v>1507151</v>
      </c>
      <c r="B269" s="1" t="s">
        <v>2551</v>
      </c>
      <c r="C269" s="1" t="s">
        <v>2435</v>
      </c>
      <c r="D269">
        <v>1507151</v>
      </c>
      <c r="E269">
        <v>456.50591548812099</v>
      </c>
      <c r="F269">
        <v>63.371083504372699</v>
      </c>
      <c r="G269">
        <v>168.64104720210801</v>
      </c>
      <c r="H269">
        <v>229.98603615652399</v>
      </c>
      <c r="I269">
        <v>15743.400126602401</v>
      </c>
      <c r="J269">
        <v>10.5103323284334</v>
      </c>
      <c r="K269">
        <v>2.5363812465286499</v>
      </c>
      <c r="L269" s="1" t="b">
        <f>(D269=A269)</f>
        <v>1</v>
      </c>
    </row>
    <row r="270" spans="1:12" x14ac:dyDescent="0.25">
      <c r="A270" s="1">
        <v>1507201</v>
      </c>
      <c r="B270" s="1" t="s">
        <v>2552</v>
      </c>
      <c r="C270" s="1" t="s">
        <v>2435</v>
      </c>
      <c r="D270">
        <v>1507201</v>
      </c>
      <c r="E270">
        <v>264.57242169529098</v>
      </c>
      <c r="F270">
        <v>16.087599525906199</v>
      </c>
      <c r="G270">
        <v>131.26399756859001</v>
      </c>
      <c r="H270">
        <v>229.98603615652399</v>
      </c>
      <c r="I270">
        <v>15743.400126602401</v>
      </c>
      <c r="J270">
        <v>53.9910731012341</v>
      </c>
      <c r="K270">
        <v>5.3785786744822</v>
      </c>
      <c r="L270" s="1" t="b">
        <f>(D270=A270)</f>
        <v>1</v>
      </c>
    </row>
    <row r="271" spans="1:12" x14ac:dyDescent="0.25">
      <c r="A271" s="1">
        <v>1507300</v>
      </c>
      <c r="B271" s="1" t="s">
        <v>2553</v>
      </c>
      <c r="C271" s="1" t="s">
        <v>2435</v>
      </c>
      <c r="D271">
        <v>1507300</v>
      </c>
      <c r="E271">
        <v>465.470184310739</v>
      </c>
      <c r="F271">
        <v>23.143754379612901</v>
      </c>
      <c r="G271">
        <v>155.834389990316</v>
      </c>
      <c r="H271">
        <v>229.98603615652399</v>
      </c>
      <c r="I271">
        <v>15743.400126602401</v>
      </c>
      <c r="J271">
        <v>9.91471134101565</v>
      </c>
      <c r="K271">
        <v>3.21450783496583</v>
      </c>
      <c r="L271" s="1" t="b">
        <f>(D271=A271)</f>
        <v>1</v>
      </c>
    </row>
    <row r="272" spans="1:12" x14ac:dyDescent="0.25">
      <c r="A272" s="1">
        <v>1507409</v>
      </c>
      <c r="B272" s="1" t="s">
        <v>2554</v>
      </c>
      <c r="C272" s="1" t="s">
        <v>2435</v>
      </c>
      <c r="D272">
        <v>1507409</v>
      </c>
      <c r="E272">
        <v>351.99974328415999</v>
      </c>
      <c r="F272">
        <v>19.810284044929801</v>
      </c>
      <c r="G272">
        <v>164.31460607009799</v>
      </c>
      <c r="H272">
        <v>229.98603615652399</v>
      </c>
      <c r="I272">
        <v>15743.400126602401</v>
      </c>
      <c r="J272">
        <v>22.926018408353599</v>
      </c>
      <c r="K272">
        <v>2.7420533142816699</v>
      </c>
      <c r="L272" s="1" t="b">
        <f>(D272=A272)</f>
        <v>1</v>
      </c>
    </row>
    <row r="273" spans="1:12" x14ac:dyDescent="0.25">
      <c r="A273" s="1">
        <v>1507458</v>
      </c>
      <c r="B273" s="1" t="s">
        <v>2555</v>
      </c>
      <c r="C273" s="1" t="s">
        <v>2435</v>
      </c>
      <c r="D273">
        <v>1507458</v>
      </c>
      <c r="E273">
        <v>385.48108553900403</v>
      </c>
      <c r="F273">
        <v>20.709720782812202</v>
      </c>
      <c r="G273">
        <v>164.663077677015</v>
      </c>
      <c r="H273">
        <v>229.98603615652399</v>
      </c>
      <c r="I273">
        <v>15743.400126602401</v>
      </c>
      <c r="J273">
        <v>17.456069287762801</v>
      </c>
      <c r="K273">
        <v>2.7246813507029</v>
      </c>
      <c r="L273" s="1" t="b">
        <f>(D273=A273)</f>
        <v>1</v>
      </c>
    </row>
    <row r="274" spans="1:12" x14ac:dyDescent="0.25">
      <c r="A274" s="1">
        <v>1507466</v>
      </c>
      <c r="B274" s="1" t="s">
        <v>2556</v>
      </c>
      <c r="C274" s="1" t="s">
        <v>2435</v>
      </c>
      <c r="D274">
        <v>1507466</v>
      </c>
      <c r="E274">
        <v>269.06140458575601</v>
      </c>
      <c r="F274">
        <v>19.757112791273698</v>
      </c>
      <c r="G274">
        <v>140.444571403558</v>
      </c>
      <c r="H274">
        <v>229.98603615652399</v>
      </c>
      <c r="I274">
        <v>15743.400126602401</v>
      </c>
      <c r="J274">
        <v>51.3335692415815</v>
      </c>
      <c r="K274">
        <v>4.3912638566114399</v>
      </c>
      <c r="L274" s="1" t="b">
        <f>(D274=A274)</f>
        <v>1</v>
      </c>
    </row>
    <row r="275" spans="1:12" x14ac:dyDescent="0.25">
      <c r="A275" s="1">
        <v>1507474</v>
      </c>
      <c r="B275" s="1" t="s">
        <v>2557</v>
      </c>
      <c r="C275" s="1" t="s">
        <v>2435</v>
      </c>
      <c r="D275">
        <v>1507474</v>
      </c>
      <c r="E275">
        <v>305.86398760859601</v>
      </c>
      <c r="F275">
        <v>15.6768584018231</v>
      </c>
      <c r="G275">
        <v>139.26244317097201</v>
      </c>
      <c r="H275">
        <v>229.98603615652399</v>
      </c>
      <c r="I275">
        <v>15743.400126602401</v>
      </c>
      <c r="J275">
        <v>34.943840823094703</v>
      </c>
      <c r="K275">
        <v>4.5040414071378096</v>
      </c>
      <c r="L275" s="1" t="b">
        <f>(D275=A275)</f>
        <v>1</v>
      </c>
    </row>
    <row r="276" spans="1:12" x14ac:dyDescent="0.25">
      <c r="A276" s="1">
        <v>1507508</v>
      </c>
      <c r="B276" s="1" t="s">
        <v>2558</v>
      </c>
      <c r="C276" s="1" t="s">
        <v>2435</v>
      </c>
      <c r="D276">
        <v>1507508</v>
      </c>
      <c r="E276">
        <v>289.44461774900299</v>
      </c>
      <c r="F276">
        <v>16.490044255952899</v>
      </c>
      <c r="G276">
        <v>143.45481088472701</v>
      </c>
      <c r="H276">
        <v>229.98603615652399</v>
      </c>
      <c r="I276">
        <v>15743.400126602401</v>
      </c>
      <c r="J276">
        <v>41.234358488512697</v>
      </c>
      <c r="K276">
        <v>4.1205866644695597</v>
      </c>
      <c r="L276" s="1" t="b">
        <f>(D276=A276)</f>
        <v>1</v>
      </c>
    </row>
    <row r="277" spans="1:12" x14ac:dyDescent="0.25">
      <c r="A277" s="1">
        <v>1507607</v>
      </c>
      <c r="B277" s="1" t="s">
        <v>2559</v>
      </c>
      <c r="C277" s="1" t="s">
        <v>2435</v>
      </c>
      <c r="D277">
        <v>1507607</v>
      </c>
      <c r="E277">
        <v>365.87742891482702</v>
      </c>
      <c r="F277">
        <v>19.8825273961763</v>
      </c>
      <c r="G277">
        <v>160.64778458293199</v>
      </c>
      <c r="H277">
        <v>229.98603615652399</v>
      </c>
      <c r="I277">
        <v>15743.400126602401</v>
      </c>
      <c r="J277">
        <v>20.414973538749202</v>
      </c>
      <c r="K277">
        <v>2.9341356097701099</v>
      </c>
      <c r="L277" s="1" t="b">
        <f>(D277=A277)</f>
        <v>1</v>
      </c>
    </row>
    <row r="278" spans="1:12" x14ac:dyDescent="0.25">
      <c r="A278" s="1">
        <v>1507706</v>
      </c>
      <c r="B278" s="1" t="s">
        <v>2560</v>
      </c>
      <c r="C278" s="1" t="s">
        <v>2435</v>
      </c>
      <c r="D278">
        <v>1507706</v>
      </c>
      <c r="E278">
        <v>257.64028970391502</v>
      </c>
      <c r="F278">
        <v>14.730013264393101</v>
      </c>
      <c r="G278">
        <v>134.05951293113</v>
      </c>
      <c r="H278">
        <v>229.98603615652399</v>
      </c>
      <c r="I278">
        <v>15743.400126602401</v>
      </c>
      <c r="J278">
        <v>58.467475257614197</v>
      </c>
      <c r="K278">
        <v>5.04907117702039</v>
      </c>
      <c r="L278" s="1" t="b">
        <f>(D278=A278)</f>
        <v>1</v>
      </c>
    </row>
    <row r="279" spans="1:12" x14ac:dyDescent="0.25">
      <c r="A279" s="1">
        <v>1507755</v>
      </c>
      <c r="B279" s="1" t="s">
        <v>2561</v>
      </c>
      <c r="C279" s="1" t="s">
        <v>2435</v>
      </c>
      <c r="D279">
        <v>1507755</v>
      </c>
      <c r="E279">
        <v>531.38572797071697</v>
      </c>
      <c r="F279">
        <v>57.052982280904402</v>
      </c>
      <c r="G279">
        <v>194.697136384109</v>
      </c>
      <c r="H279">
        <v>229.98603615652399</v>
      </c>
      <c r="I279">
        <v>15743.400126602401</v>
      </c>
      <c r="J279">
        <v>6.6638623764457297</v>
      </c>
      <c r="K279">
        <v>1.64825997497831</v>
      </c>
      <c r="L279" s="1" t="b">
        <f>(D279=A279)</f>
        <v>1</v>
      </c>
    </row>
    <row r="280" spans="1:12" x14ac:dyDescent="0.25">
      <c r="A280" s="1">
        <v>1507805</v>
      </c>
      <c r="B280" s="1" t="s">
        <v>2562</v>
      </c>
      <c r="C280" s="1" t="s">
        <v>2435</v>
      </c>
      <c r="D280">
        <v>1507805</v>
      </c>
      <c r="E280">
        <v>305.36399394075301</v>
      </c>
      <c r="F280">
        <v>17.440575438411798</v>
      </c>
      <c r="G280">
        <v>141.45952225281499</v>
      </c>
      <c r="H280">
        <v>229.98603615652399</v>
      </c>
      <c r="I280">
        <v>15743.400126602401</v>
      </c>
      <c r="J280">
        <v>35.1157699574593</v>
      </c>
      <c r="K280">
        <v>4.2974204232844597</v>
      </c>
      <c r="L280" s="1" t="b">
        <f>(D280=A280)</f>
        <v>1</v>
      </c>
    </row>
    <row r="281" spans="1:12" x14ac:dyDescent="0.25">
      <c r="A281" s="1">
        <v>1507904</v>
      </c>
      <c r="B281" s="1" t="s">
        <v>2563</v>
      </c>
      <c r="C281" s="1" t="s">
        <v>2435</v>
      </c>
      <c r="D281">
        <v>1507904</v>
      </c>
      <c r="E281">
        <v>394.09622677088998</v>
      </c>
      <c r="F281">
        <v>23.143681436114299</v>
      </c>
      <c r="G281">
        <v>160.49884059486001</v>
      </c>
      <c r="H281">
        <v>229.98603615652399</v>
      </c>
      <c r="I281">
        <v>15743.400126602401</v>
      </c>
      <c r="J281">
        <v>16.336117431866199</v>
      </c>
      <c r="K281">
        <v>2.9423118846069798</v>
      </c>
      <c r="L281" s="1" t="b">
        <f>(D281=A281)</f>
        <v>1</v>
      </c>
    </row>
    <row r="282" spans="1:12" x14ac:dyDescent="0.25">
      <c r="A282" s="1">
        <v>1507953</v>
      </c>
      <c r="B282" s="1" t="s">
        <v>2564</v>
      </c>
      <c r="C282" s="1" t="s">
        <v>2435</v>
      </c>
      <c r="D282">
        <v>1507953</v>
      </c>
      <c r="E282">
        <v>335.81382351756298</v>
      </c>
      <c r="F282">
        <v>17.555394530373899</v>
      </c>
      <c r="G282">
        <v>152.55795063717599</v>
      </c>
      <c r="H282">
        <v>229.98603615652399</v>
      </c>
      <c r="I282">
        <v>15743.400126602401</v>
      </c>
      <c r="J282">
        <v>26.4034068810411</v>
      </c>
      <c r="K282">
        <v>3.42609867064066</v>
      </c>
      <c r="L282" s="1" t="b">
        <f>(D282=A282)</f>
        <v>1</v>
      </c>
    </row>
    <row r="283" spans="1:12" x14ac:dyDescent="0.25">
      <c r="A283" s="1">
        <v>1507961</v>
      </c>
      <c r="B283" s="1" t="s">
        <v>2565</v>
      </c>
      <c r="C283" s="1" t="s">
        <v>2435</v>
      </c>
      <c r="D283">
        <v>1507961</v>
      </c>
      <c r="E283">
        <v>334.02302982236199</v>
      </c>
      <c r="F283">
        <v>27.481815071271999</v>
      </c>
      <c r="G283">
        <v>145.35682984193099</v>
      </c>
      <c r="H283">
        <v>229.98603615652399</v>
      </c>
      <c r="I283">
        <v>15743.400126602401</v>
      </c>
      <c r="J283">
        <v>26.830356535107999</v>
      </c>
      <c r="K283">
        <v>3.9609382920587</v>
      </c>
      <c r="L283" s="1" t="b">
        <f>(D283=A283)</f>
        <v>1</v>
      </c>
    </row>
    <row r="284" spans="1:12" x14ac:dyDescent="0.25">
      <c r="A284" s="1">
        <v>1507979</v>
      </c>
      <c r="B284" s="1" t="s">
        <v>2566</v>
      </c>
      <c r="C284" s="1" t="s">
        <v>2435</v>
      </c>
      <c r="D284">
        <v>1507979</v>
      </c>
      <c r="E284">
        <v>418.53698414184601</v>
      </c>
      <c r="F284">
        <v>58.777225582588997</v>
      </c>
      <c r="G284">
        <v>157.395040464083</v>
      </c>
      <c r="H284">
        <v>229.98603615652399</v>
      </c>
      <c r="I284">
        <v>15743.400126602401</v>
      </c>
      <c r="J284">
        <v>13.6381089413801</v>
      </c>
      <c r="K284">
        <v>3.1198324705996101</v>
      </c>
      <c r="L284" s="1" t="b">
        <f>(D284=A284)</f>
        <v>1</v>
      </c>
    </row>
    <row r="285" spans="1:12" x14ac:dyDescent="0.25">
      <c r="A285" s="1">
        <v>1508001</v>
      </c>
      <c r="B285" s="1" t="s">
        <v>2567</v>
      </c>
      <c r="C285" s="1" t="s">
        <v>2435</v>
      </c>
      <c r="D285">
        <v>1508001</v>
      </c>
      <c r="E285">
        <v>412.08940379738101</v>
      </c>
      <c r="F285">
        <v>24.305080161181198</v>
      </c>
      <c r="G285">
        <v>168.278871685898</v>
      </c>
      <c r="H285">
        <v>229.98603615652399</v>
      </c>
      <c r="I285">
        <v>15743.400126602401</v>
      </c>
      <c r="J285">
        <v>14.288325476190201</v>
      </c>
      <c r="K285">
        <v>2.5527931764037102</v>
      </c>
      <c r="L285" s="1" t="b">
        <f>(D285=A285)</f>
        <v>1</v>
      </c>
    </row>
    <row r="286" spans="1:12" x14ac:dyDescent="0.25">
      <c r="A286" s="1">
        <v>1508035</v>
      </c>
      <c r="B286" s="1" t="s">
        <v>2568</v>
      </c>
      <c r="C286" s="1" t="s">
        <v>2435</v>
      </c>
      <c r="D286">
        <v>1508035</v>
      </c>
      <c r="E286">
        <v>268.55495031090999</v>
      </c>
      <c r="F286">
        <v>16.49913879607</v>
      </c>
      <c r="G286">
        <v>131.869519555691</v>
      </c>
      <c r="H286">
        <v>229.98603615652399</v>
      </c>
      <c r="I286">
        <v>15743.400126602401</v>
      </c>
      <c r="J286">
        <v>51.624539468292902</v>
      </c>
      <c r="K286">
        <v>5.3048258694153603</v>
      </c>
      <c r="L286" s="1" t="b">
        <f>(D286=A286)</f>
        <v>1</v>
      </c>
    </row>
    <row r="287" spans="1:12" x14ac:dyDescent="0.25">
      <c r="A287" s="1">
        <v>1508050</v>
      </c>
      <c r="B287" s="1" t="s">
        <v>2569</v>
      </c>
      <c r="C287" s="1" t="s">
        <v>2435</v>
      </c>
      <c r="D287">
        <v>1508050</v>
      </c>
      <c r="E287">
        <v>410.76343722911997</v>
      </c>
      <c r="F287">
        <v>19.728539905374198</v>
      </c>
      <c r="G287">
        <v>159.736902374397</v>
      </c>
      <c r="H287">
        <v>229.98603615652399</v>
      </c>
      <c r="I287">
        <v>15743.400126602401</v>
      </c>
      <c r="J287">
        <v>14.427143083969501</v>
      </c>
      <c r="K287">
        <v>2.98461714582153</v>
      </c>
      <c r="L287" s="1" t="b">
        <f>(D287=A287)</f>
        <v>1</v>
      </c>
    </row>
    <row r="288" spans="1:12" x14ac:dyDescent="0.25">
      <c r="A288" s="1">
        <v>1508084</v>
      </c>
      <c r="B288" s="1" t="s">
        <v>2570</v>
      </c>
      <c r="C288" s="1" t="s">
        <v>2435</v>
      </c>
      <c r="D288">
        <v>1508084</v>
      </c>
      <c r="E288">
        <v>595.50004177068695</v>
      </c>
      <c r="F288">
        <v>27.512744397179201</v>
      </c>
      <c r="G288">
        <v>205.75994210822901</v>
      </c>
      <c r="H288">
        <v>229.98603615652399</v>
      </c>
      <c r="I288">
        <v>15743.400126602401</v>
      </c>
      <c r="J288">
        <v>4.7348942973131596</v>
      </c>
      <c r="K288">
        <v>1.3964388327798101</v>
      </c>
      <c r="L288" s="1" t="b">
        <f>(D288=A288)</f>
        <v>1</v>
      </c>
    </row>
    <row r="289" spans="1:12" x14ac:dyDescent="0.25">
      <c r="A289" s="1">
        <v>1508100</v>
      </c>
      <c r="B289" s="1" t="s">
        <v>2571</v>
      </c>
      <c r="C289" s="1" t="s">
        <v>2435</v>
      </c>
      <c r="D289">
        <v>1508100</v>
      </c>
      <c r="E289">
        <v>689.60276270517295</v>
      </c>
      <c r="F289">
        <v>65.6775470098938</v>
      </c>
      <c r="G289">
        <v>204.61719894050501</v>
      </c>
      <c r="H289">
        <v>229.98603615652399</v>
      </c>
      <c r="I289">
        <v>15743.400126602401</v>
      </c>
      <c r="J289">
        <v>3.0490089480780602</v>
      </c>
      <c r="K289">
        <v>1.41996617416583</v>
      </c>
      <c r="L289" s="1" t="b">
        <f>(D289=A289)</f>
        <v>1</v>
      </c>
    </row>
    <row r="290" spans="1:12" x14ac:dyDescent="0.25">
      <c r="A290" s="1">
        <v>1508126</v>
      </c>
      <c r="B290" s="1" t="s">
        <v>2572</v>
      </c>
      <c r="C290" s="1" t="s">
        <v>2435</v>
      </c>
      <c r="D290">
        <v>1508126</v>
      </c>
      <c r="E290">
        <v>634.19558090594205</v>
      </c>
      <c r="F290">
        <v>276.42840892233698</v>
      </c>
      <c r="G290">
        <v>164.441437028477</v>
      </c>
      <c r="H290">
        <v>229.98603615652399</v>
      </c>
      <c r="I290">
        <v>15743.400126602401</v>
      </c>
      <c r="J290">
        <v>3.9199997781931102</v>
      </c>
      <c r="K290">
        <v>2.73571350559024</v>
      </c>
      <c r="L290" s="1" t="b">
        <f>(D290=A290)</f>
        <v>1</v>
      </c>
    </row>
    <row r="291" spans="1:12" x14ac:dyDescent="0.25">
      <c r="A291" s="1">
        <v>1508159</v>
      </c>
      <c r="B291" s="1" t="s">
        <v>2573</v>
      </c>
      <c r="C291" s="1" t="s">
        <v>2435</v>
      </c>
      <c r="D291">
        <v>1508159</v>
      </c>
      <c r="E291">
        <v>436.07637558373801</v>
      </c>
      <c r="F291">
        <v>21.819983471542901</v>
      </c>
      <c r="G291">
        <v>161.67936881294099</v>
      </c>
      <c r="H291">
        <v>229.98603615652399</v>
      </c>
      <c r="I291">
        <v>15743.400126602401</v>
      </c>
      <c r="J291">
        <v>12.057797853554</v>
      </c>
      <c r="K291">
        <v>2.8783300340209599</v>
      </c>
      <c r="L291" s="1" t="b">
        <f>(D291=A291)</f>
        <v>1</v>
      </c>
    </row>
    <row r="292" spans="1:12" x14ac:dyDescent="0.25">
      <c r="A292" s="1">
        <v>1508209</v>
      </c>
      <c r="B292" s="1" t="s">
        <v>2574</v>
      </c>
      <c r="C292" s="1" t="s">
        <v>2435</v>
      </c>
      <c r="D292">
        <v>1508209</v>
      </c>
      <c r="E292">
        <v>382.79111371403599</v>
      </c>
      <c r="F292">
        <v>23.828069076840901</v>
      </c>
      <c r="G292">
        <v>165.91053444545199</v>
      </c>
      <c r="H292">
        <v>229.98603615652399</v>
      </c>
      <c r="I292">
        <v>15743.400126602401</v>
      </c>
      <c r="J292">
        <v>17.826666305842998</v>
      </c>
      <c r="K292">
        <v>2.6636828686946199</v>
      </c>
      <c r="L292" s="1" t="b">
        <f>(D292=A292)</f>
        <v>1</v>
      </c>
    </row>
    <row r="293" spans="1:12" x14ac:dyDescent="0.25">
      <c r="A293" s="1">
        <v>1508308</v>
      </c>
      <c r="B293" s="1" t="s">
        <v>2575</v>
      </c>
      <c r="C293" s="1" t="s">
        <v>2435</v>
      </c>
      <c r="D293">
        <v>1508308</v>
      </c>
      <c r="E293">
        <v>287.19889839307098</v>
      </c>
      <c r="F293">
        <v>55.711981463520701</v>
      </c>
      <c r="G293">
        <v>126.84663624952699</v>
      </c>
      <c r="H293">
        <v>229.98603615652399</v>
      </c>
      <c r="I293">
        <v>15743.400126602401</v>
      </c>
      <c r="J293">
        <v>42.209223987051701</v>
      </c>
      <c r="K293">
        <v>5.96029203896338</v>
      </c>
      <c r="L293" s="1" t="b">
        <f>(D293=A293)</f>
        <v>1</v>
      </c>
    </row>
    <row r="294" spans="1:12" x14ac:dyDescent="0.25">
      <c r="A294" s="1">
        <v>1508357</v>
      </c>
      <c r="B294" s="1" t="s">
        <v>2576</v>
      </c>
      <c r="C294" s="1" t="s">
        <v>2435</v>
      </c>
      <c r="D294">
        <v>1508357</v>
      </c>
      <c r="E294">
        <v>405.67283359025902</v>
      </c>
      <c r="F294">
        <v>42.969539129731899</v>
      </c>
      <c r="G294">
        <v>152.42388285280899</v>
      </c>
      <c r="H294">
        <v>229.98603615652399</v>
      </c>
      <c r="I294">
        <v>15743.400126602401</v>
      </c>
      <c r="J294">
        <v>14.9771058884754</v>
      </c>
      <c r="K294">
        <v>3.43514712645326</v>
      </c>
      <c r="L294" s="1" t="b">
        <f>(D294=A294)</f>
        <v>1</v>
      </c>
    </row>
    <row r="295" spans="1:12" x14ac:dyDescent="0.25">
      <c r="A295" s="1">
        <v>1508407</v>
      </c>
      <c r="B295" s="1" t="s">
        <v>2577</v>
      </c>
      <c r="C295" s="1" t="s">
        <v>2435</v>
      </c>
      <c r="D295">
        <v>1508407</v>
      </c>
      <c r="E295">
        <v>595.98488092146795</v>
      </c>
      <c r="F295">
        <v>35.563220320319303</v>
      </c>
      <c r="G295">
        <v>196.015261026677</v>
      </c>
      <c r="H295">
        <v>229.98603615652399</v>
      </c>
      <c r="I295">
        <v>15743.400126602401</v>
      </c>
      <c r="J295">
        <v>4.7233480559510204</v>
      </c>
      <c r="K295">
        <v>1.61523140042939</v>
      </c>
      <c r="L295" s="1" t="b">
        <f>(D295=A295)</f>
        <v>1</v>
      </c>
    </row>
    <row r="296" spans="1:12" x14ac:dyDescent="0.25">
      <c r="A296" s="1">
        <v>1600055</v>
      </c>
      <c r="B296" s="1" t="s">
        <v>129</v>
      </c>
      <c r="C296" s="1" t="s">
        <v>130</v>
      </c>
      <c r="D296">
        <v>1600055</v>
      </c>
      <c r="E296">
        <v>619.81911922447603</v>
      </c>
      <c r="F296">
        <v>67.764693382483401</v>
      </c>
      <c r="G296">
        <v>179.00269200691301</v>
      </c>
      <c r="H296">
        <v>229.98603615652399</v>
      </c>
      <c r="I296">
        <v>15743.400126602401</v>
      </c>
      <c r="J296">
        <v>4.1991440321549502</v>
      </c>
      <c r="K296">
        <v>2.1209269836084501</v>
      </c>
      <c r="L296" s="1" t="b">
        <f>(D296=A296)</f>
        <v>1</v>
      </c>
    </row>
    <row r="297" spans="1:12" x14ac:dyDescent="0.25">
      <c r="A297" s="1">
        <v>1600105</v>
      </c>
      <c r="B297" s="1" t="s">
        <v>131</v>
      </c>
      <c r="C297" s="1" t="s">
        <v>130</v>
      </c>
      <c r="D297">
        <v>1600105</v>
      </c>
      <c r="E297">
        <v>526.62795646773304</v>
      </c>
      <c r="F297">
        <v>54.990964869991103</v>
      </c>
      <c r="G297">
        <v>158.26474093751901</v>
      </c>
      <c r="H297">
        <v>229.98603615652399</v>
      </c>
      <c r="I297">
        <v>15743.400126602401</v>
      </c>
      <c r="J297">
        <v>6.8461111565551702</v>
      </c>
      <c r="K297">
        <v>3.0686820355506201</v>
      </c>
      <c r="L297" s="1" t="b">
        <f>(D297=A297)</f>
        <v>1</v>
      </c>
    </row>
    <row r="298" spans="1:12" x14ac:dyDescent="0.25">
      <c r="A298" s="1">
        <v>1600154</v>
      </c>
      <c r="B298" s="1" t="s">
        <v>132</v>
      </c>
      <c r="C298" s="1" t="s">
        <v>130</v>
      </c>
      <c r="D298">
        <v>1600154</v>
      </c>
      <c r="E298">
        <v>574.23741714117705</v>
      </c>
      <c r="F298">
        <v>110.222580102563</v>
      </c>
      <c r="G298">
        <v>172.97122545313599</v>
      </c>
      <c r="H298">
        <v>229.98603615652399</v>
      </c>
      <c r="I298">
        <v>15743.400126602401</v>
      </c>
      <c r="J298">
        <v>5.2805749876549299</v>
      </c>
      <c r="K298">
        <v>2.3506221146066801</v>
      </c>
      <c r="L298" s="1" t="b">
        <f>(D298=A298)</f>
        <v>1</v>
      </c>
    </row>
    <row r="299" spans="1:12" x14ac:dyDescent="0.25">
      <c r="A299" s="1">
        <v>1600204</v>
      </c>
      <c r="B299" s="1" t="s">
        <v>133</v>
      </c>
      <c r="C299" s="1" t="s">
        <v>130</v>
      </c>
      <c r="D299">
        <v>1600204</v>
      </c>
      <c r="E299">
        <v>578.01263395185003</v>
      </c>
      <c r="F299">
        <v>63.753782661115999</v>
      </c>
      <c r="G299">
        <v>157.924280770108</v>
      </c>
      <c r="H299">
        <v>229.98603615652399</v>
      </c>
      <c r="I299">
        <v>15743.400126602401</v>
      </c>
      <c r="J299">
        <v>5.1777810722594202</v>
      </c>
      <c r="K299">
        <v>3.0885716553401998</v>
      </c>
      <c r="L299" s="1" t="b">
        <f>(D299=A299)</f>
        <v>1</v>
      </c>
    </row>
    <row r="300" spans="1:12" x14ac:dyDescent="0.25">
      <c r="A300" s="1">
        <v>1600212</v>
      </c>
      <c r="B300" s="1" t="s">
        <v>134</v>
      </c>
      <c r="C300" s="1" t="s">
        <v>130</v>
      </c>
      <c r="D300">
        <v>1600212</v>
      </c>
      <c r="E300">
        <v>441.94116688232498</v>
      </c>
      <c r="F300">
        <v>83.988452917122203</v>
      </c>
      <c r="G300">
        <v>150.32022196350101</v>
      </c>
      <c r="H300">
        <v>229.98603615652399</v>
      </c>
      <c r="I300">
        <v>15743.400126602401</v>
      </c>
      <c r="J300">
        <v>11.584100132745</v>
      </c>
      <c r="K300">
        <v>3.5813946407932802</v>
      </c>
      <c r="L300" s="1" t="b">
        <f>(D300=A300)</f>
        <v>1</v>
      </c>
    </row>
    <row r="301" spans="1:12" x14ac:dyDescent="0.25">
      <c r="A301" s="1">
        <v>1600238</v>
      </c>
      <c r="B301" s="1" t="s">
        <v>135</v>
      </c>
      <c r="C301" s="1" t="s">
        <v>130</v>
      </c>
      <c r="D301">
        <v>1600238</v>
      </c>
      <c r="E301">
        <v>619.72153292492101</v>
      </c>
      <c r="F301">
        <v>61.157231326490901</v>
      </c>
      <c r="G301">
        <v>172.19001207915699</v>
      </c>
      <c r="H301">
        <v>229.98603615652399</v>
      </c>
      <c r="I301">
        <v>15743.400126602401</v>
      </c>
      <c r="J301">
        <v>4.2011280367573702</v>
      </c>
      <c r="K301">
        <v>2.3827612846620698</v>
      </c>
      <c r="L301" s="1" t="b">
        <f>(D301=A301)</f>
        <v>1</v>
      </c>
    </row>
    <row r="302" spans="1:12" x14ac:dyDescent="0.25">
      <c r="A302" s="1">
        <v>1600253</v>
      </c>
      <c r="B302" s="1" t="s">
        <v>136</v>
      </c>
      <c r="C302" s="1" t="s">
        <v>130</v>
      </c>
      <c r="D302">
        <v>1600253</v>
      </c>
      <c r="E302">
        <v>333.90382655706998</v>
      </c>
      <c r="F302">
        <v>37.9550821139539</v>
      </c>
      <c r="G302">
        <v>133.274344409213</v>
      </c>
      <c r="H302">
        <v>229.98603615652399</v>
      </c>
      <c r="I302">
        <v>15743.400126602401</v>
      </c>
      <c r="J302">
        <v>26.859102010000701</v>
      </c>
      <c r="K302">
        <v>5.1388357874219697</v>
      </c>
      <c r="L302" s="1" t="b">
        <f>(D302=A302)</f>
        <v>1</v>
      </c>
    </row>
    <row r="303" spans="1:12" x14ac:dyDescent="0.25">
      <c r="A303" s="1">
        <v>1600279</v>
      </c>
      <c r="B303" s="1" t="s">
        <v>137</v>
      </c>
      <c r="C303" s="1" t="s">
        <v>130</v>
      </c>
      <c r="D303">
        <v>1600279</v>
      </c>
      <c r="E303">
        <v>535.20936211152002</v>
      </c>
      <c r="F303">
        <v>28.374547996399599</v>
      </c>
      <c r="G303">
        <v>184.64931474302</v>
      </c>
      <c r="H303">
        <v>229.98603615652399</v>
      </c>
      <c r="I303">
        <v>15743.400126602401</v>
      </c>
      <c r="J303">
        <v>6.5220567283399102</v>
      </c>
      <c r="K303">
        <v>1.93224104715309</v>
      </c>
      <c r="L303" s="1" t="b">
        <f>(D303=A303)</f>
        <v>1</v>
      </c>
    </row>
    <row r="304" spans="1:12" x14ac:dyDescent="0.25">
      <c r="A304" s="1">
        <v>1600303</v>
      </c>
      <c r="B304" s="1" t="s">
        <v>138</v>
      </c>
      <c r="C304" s="1" t="s">
        <v>130</v>
      </c>
      <c r="D304">
        <v>1600303</v>
      </c>
      <c r="E304">
        <v>891.94178996287599</v>
      </c>
      <c r="F304">
        <v>21.890126946904001</v>
      </c>
      <c r="G304">
        <v>210.523751118777</v>
      </c>
      <c r="H304">
        <v>229.98603615652399</v>
      </c>
      <c r="I304">
        <v>15743.400126602401</v>
      </c>
      <c r="J304">
        <v>1.40911403345201</v>
      </c>
      <c r="K304">
        <v>1.30377036576662</v>
      </c>
      <c r="L304" s="1" t="b">
        <f>(D304=A304)</f>
        <v>1</v>
      </c>
    </row>
    <row r="305" spans="1:12" x14ac:dyDescent="0.25">
      <c r="A305" s="1">
        <v>1600402</v>
      </c>
      <c r="B305" s="1" t="s">
        <v>139</v>
      </c>
      <c r="C305" s="1" t="s">
        <v>130</v>
      </c>
      <c r="D305">
        <v>1600402</v>
      </c>
      <c r="E305">
        <v>482.97309297334101</v>
      </c>
      <c r="F305">
        <v>62.962849274621803</v>
      </c>
      <c r="G305">
        <v>151.98758589856601</v>
      </c>
      <c r="H305">
        <v>229.98603615652399</v>
      </c>
      <c r="I305">
        <v>15743.400126602401</v>
      </c>
      <c r="J305">
        <v>8.8753781916765799</v>
      </c>
      <c r="K305">
        <v>3.4648150229212802</v>
      </c>
      <c r="L305" s="1" t="b">
        <f>(D305=A305)</f>
        <v>1</v>
      </c>
    </row>
    <row r="306" spans="1:12" x14ac:dyDescent="0.25">
      <c r="A306" s="1">
        <v>1600501</v>
      </c>
      <c r="B306" s="1" t="s">
        <v>140</v>
      </c>
      <c r="C306" s="1" t="s">
        <v>130</v>
      </c>
      <c r="D306">
        <v>1600501</v>
      </c>
      <c r="E306">
        <v>845.74659500988605</v>
      </c>
      <c r="F306">
        <v>96.928159626379397</v>
      </c>
      <c r="G306">
        <v>179.91480338324601</v>
      </c>
      <c r="H306">
        <v>229.98603615652399</v>
      </c>
      <c r="I306">
        <v>15743.400126602401</v>
      </c>
      <c r="J306">
        <v>1.6528555600938899</v>
      </c>
      <c r="K306">
        <v>2.0888329465612601</v>
      </c>
      <c r="L306" s="1" t="b">
        <f>(D306=A306)</f>
        <v>1</v>
      </c>
    </row>
    <row r="307" spans="1:12" x14ac:dyDescent="0.25">
      <c r="A307" s="1">
        <v>1600535</v>
      </c>
      <c r="B307" s="1" t="s">
        <v>141</v>
      </c>
      <c r="C307" s="1" t="s">
        <v>130</v>
      </c>
      <c r="D307">
        <v>1600535</v>
      </c>
      <c r="E307">
        <v>488.57331205670101</v>
      </c>
      <c r="F307">
        <v>26.811117951422499</v>
      </c>
      <c r="G307">
        <v>170.052204569797</v>
      </c>
      <c r="H307">
        <v>229.98603615652399</v>
      </c>
      <c r="I307">
        <v>15743.400126602401</v>
      </c>
      <c r="J307">
        <v>8.5736639323276105</v>
      </c>
      <c r="K307">
        <v>2.4737602398014999</v>
      </c>
      <c r="L307" s="1" t="b">
        <f>(D307=A307)</f>
        <v>1</v>
      </c>
    </row>
    <row r="308" spans="1:12" x14ac:dyDescent="0.25">
      <c r="A308" s="1">
        <v>1600550</v>
      </c>
      <c r="B308" s="1" t="s">
        <v>142</v>
      </c>
      <c r="C308" s="1" t="s">
        <v>130</v>
      </c>
      <c r="D308">
        <v>1600550</v>
      </c>
      <c r="E308">
        <v>344.68656315743101</v>
      </c>
      <c r="F308">
        <v>37.8268444706761</v>
      </c>
      <c r="G308">
        <v>136.43045785964</v>
      </c>
      <c r="H308">
        <v>229.98603615652399</v>
      </c>
      <c r="I308">
        <v>15743.400126602401</v>
      </c>
      <c r="J308">
        <v>24.416455360739398</v>
      </c>
      <c r="K308">
        <v>4.7903847339230801</v>
      </c>
      <c r="L308" s="1" t="b">
        <f>(D308=A308)</f>
        <v>1</v>
      </c>
    </row>
    <row r="309" spans="1:12" x14ac:dyDescent="0.25">
      <c r="A309" s="1">
        <v>1600600</v>
      </c>
      <c r="B309" s="1" t="s">
        <v>143</v>
      </c>
      <c r="C309" s="1" t="s">
        <v>130</v>
      </c>
      <c r="D309">
        <v>1600600</v>
      </c>
      <c r="E309">
        <v>581.57259457561702</v>
      </c>
      <c r="F309">
        <v>34.619356778974399</v>
      </c>
      <c r="G309">
        <v>183.51443497645101</v>
      </c>
      <c r="H309">
        <v>229.98603615652399</v>
      </c>
      <c r="I309">
        <v>15743.400126602401</v>
      </c>
      <c r="J309">
        <v>5.0832781897910797</v>
      </c>
      <c r="K309">
        <v>1.9683109649322299</v>
      </c>
      <c r="L309" s="1" t="b">
        <f>(D309=A309)</f>
        <v>1</v>
      </c>
    </row>
    <row r="310" spans="1:12" x14ac:dyDescent="0.25">
      <c r="A310" s="1">
        <v>1600709</v>
      </c>
      <c r="B310" s="1" t="s">
        <v>144</v>
      </c>
      <c r="C310" s="1" t="s">
        <v>130</v>
      </c>
      <c r="D310">
        <v>1600709</v>
      </c>
      <c r="E310">
        <v>373.49902907807302</v>
      </c>
      <c r="F310">
        <v>29.376494915630399</v>
      </c>
      <c r="G310">
        <v>137.18190099156899</v>
      </c>
      <c r="H310">
        <v>229.98603615652399</v>
      </c>
      <c r="I310">
        <v>15743.400126602401</v>
      </c>
      <c r="J310">
        <v>19.1905422087342</v>
      </c>
      <c r="K310">
        <v>4.71209409461094</v>
      </c>
      <c r="L310" s="1" t="b">
        <f>(D310=A310)</f>
        <v>1</v>
      </c>
    </row>
    <row r="311" spans="1:12" x14ac:dyDescent="0.25">
      <c r="A311" s="1">
        <v>1600808</v>
      </c>
      <c r="B311" s="1" t="s">
        <v>145</v>
      </c>
      <c r="C311" s="1" t="s">
        <v>130</v>
      </c>
      <c r="D311">
        <v>1600808</v>
      </c>
      <c r="E311">
        <v>387.191663698122</v>
      </c>
      <c r="F311">
        <v>23.221416407229</v>
      </c>
      <c r="G311">
        <v>153.51471745911101</v>
      </c>
      <c r="H311">
        <v>229.98603615652399</v>
      </c>
      <c r="I311">
        <v>15743.400126602401</v>
      </c>
      <c r="J311">
        <v>17.225731840644499</v>
      </c>
      <c r="K311">
        <v>3.3624385148718998</v>
      </c>
      <c r="L311" s="1" t="b">
        <f>(D311=A311)</f>
        <v>1</v>
      </c>
    </row>
    <row r="312" spans="1:12" x14ac:dyDescent="0.25">
      <c r="A312" s="1">
        <v>1700251</v>
      </c>
      <c r="B312" s="1" t="s">
        <v>5456</v>
      </c>
      <c r="C312" s="1" t="s">
        <v>5457</v>
      </c>
      <c r="D312">
        <v>1700251</v>
      </c>
      <c r="E312">
        <v>1195.2399909839301</v>
      </c>
      <c r="F312">
        <v>710.98235653127006</v>
      </c>
      <c r="G312">
        <v>181.04017296345799</v>
      </c>
      <c r="H312">
        <v>229.98603615652399</v>
      </c>
      <c r="I312">
        <v>15743.400126602401</v>
      </c>
      <c r="J312">
        <v>0.58558552146285403</v>
      </c>
      <c r="K312">
        <v>2.0501212013508998</v>
      </c>
      <c r="L312" s="1" t="b">
        <f>(D312=A312)</f>
        <v>1</v>
      </c>
    </row>
    <row r="313" spans="1:12" x14ac:dyDescent="0.25">
      <c r="A313" s="1">
        <v>1700301</v>
      </c>
      <c r="B313" s="1" t="s">
        <v>5458</v>
      </c>
      <c r="C313" s="1" t="s">
        <v>5457</v>
      </c>
      <c r="D313">
        <v>1700301</v>
      </c>
      <c r="E313">
        <v>439.91738754858397</v>
      </c>
      <c r="F313">
        <v>25.776634656335499</v>
      </c>
      <c r="G313">
        <v>194.54670874010901</v>
      </c>
      <c r="H313">
        <v>229.98603615652399</v>
      </c>
      <c r="I313">
        <v>15743.400126602401</v>
      </c>
      <c r="J313">
        <v>11.744709905192099</v>
      </c>
      <c r="K313">
        <v>1.65208634086053</v>
      </c>
      <c r="L313" s="1" t="b">
        <f>(D313=A313)</f>
        <v>1</v>
      </c>
    </row>
    <row r="314" spans="1:12" x14ac:dyDescent="0.25">
      <c r="A314" s="1">
        <v>1700350</v>
      </c>
      <c r="B314" s="1" t="s">
        <v>5459</v>
      </c>
      <c r="C314" s="1" t="s">
        <v>5457</v>
      </c>
      <c r="D314">
        <v>1700350</v>
      </c>
      <c r="E314">
        <v>426.54967305167003</v>
      </c>
      <c r="F314">
        <v>23.5109087861292</v>
      </c>
      <c r="G314">
        <v>189.46266395085101</v>
      </c>
      <c r="H314">
        <v>229.98603615652399</v>
      </c>
      <c r="I314">
        <v>15743.400126602401</v>
      </c>
      <c r="J314">
        <v>12.8838849137398</v>
      </c>
      <c r="K314">
        <v>1.78868343997113</v>
      </c>
      <c r="L314" s="1" t="b">
        <f>(D314=A314)</f>
        <v>1</v>
      </c>
    </row>
    <row r="315" spans="1:12" x14ac:dyDescent="0.25">
      <c r="A315" s="1">
        <v>1700400</v>
      </c>
      <c r="B315" s="1" t="s">
        <v>5460</v>
      </c>
      <c r="C315" s="1" t="s">
        <v>5457</v>
      </c>
      <c r="D315">
        <v>1700400</v>
      </c>
      <c r="E315">
        <v>455.295060361943</v>
      </c>
      <c r="F315">
        <v>31.2558839676913</v>
      </c>
      <c r="G315">
        <v>168.94784019712699</v>
      </c>
      <c r="H315">
        <v>229.98603615652399</v>
      </c>
      <c r="I315">
        <v>15743.400126602401</v>
      </c>
      <c r="J315">
        <v>10.594412084185199</v>
      </c>
      <c r="K315">
        <v>2.52258885085732</v>
      </c>
      <c r="L315" s="1" t="b">
        <f>(D315=A315)</f>
        <v>1</v>
      </c>
    </row>
    <row r="316" spans="1:12" x14ac:dyDescent="0.25">
      <c r="A316" s="1">
        <v>1700707</v>
      </c>
      <c r="B316" s="1" t="s">
        <v>5461</v>
      </c>
      <c r="C316" s="1" t="s">
        <v>5457</v>
      </c>
      <c r="D316">
        <v>1700707</v>
      </c>
      <c r="E316">
        <v>618.18500437023397</v>
      </c>
      <c r="F316">
        <v>33.841869825239201</v>
      </c>
      <c r="G316">
        <v>246.517861804316</v>
      </c>
      <c r="H316">
        <v>229.98603615652399</v>
      </c>
      <c r="I316">
        <v>15743.400126602401</v>
      </c>
      <c r="J316">
        <v>4.2325322815942199</v>
      </c>
      <c r="K316">
        <v>0.81200598069196095</v>
      </c>
      <c r="L316" s="1" t="b">
        <f>(D316=A316)</f>
        <v>1</v>
      </c>
    </row>
    <row r="317" spans="1:12" x14ac:dyDescent="0.25">
      <c r="A317" s="1">
        <v>1701002</v>
      </c>
      <c r="B317" s="1" t="s">
        <v>5462</v>
      </c>
      <c r="C317" s="1" t="s">
        <v>5457</v>
      </c>
      <c r="D317">
        <v>1701002</v>
      </c>
      <c r="E317">
        <v>465.869509259685</v>
      </c>
      <c r="F317">
        <v>31.3609759577243</v>
      </c>
      <c r="G317">
        <v>195.100934200236</v>
      </c>
      <c r="H317">
        <v>229.98603615652399</v>
      </c>
      <c r="I317">
        <v>15743.400126602401</v>
      </c>
      <c r="J317">
        <v>9.8892376912379607</v>
      </c>
      <c r="K317">
        <v>1.63804699640637</v>
      </c>
      <c r="L317" s="1" t="b">
        <f>(D317=A317)</f>
        <v>1</v>
      </c>
    </row>
    <row r="318" spans="1:12" x14ac:dyDescent="0.25">
      <c r="A318" s="1">
        <v>1701051</v>
      </c>
      <c r="B318" s="1" t="s">
        <v>5463</v>
      </c>
      <c r="C318" s="1" t="s">
        <v>5457</v>
      </c>
      <c r="D318">
        <v>1701051</v>
      </c>
      <c r="E318">
        <v>331.63954192133502</v>
      </c>
      <c r="F318">
        <v>24.561171274831199</v>
      </c>
      <c r="G318">
        <v>169.089130484268</v>
      </c>
      <c r="H318">
        <v>229.98603615652399</v>
      </c>
      <c r="I318">
        <v>15743.400126602401</v>
      </c>
      <c r="J318">
        <v>27.4130120644318</v>
      </c>
      <c r="K318">
        <v>2.5162705340509</v>
      </c>
      <c r="L318" s="1" t="b">
        <f>(D318=A318)</f>
        <v>1</v>
      </c>
    </row>
    <row r="319" spans="1:12" x14ac:dyDescent="0.25">
      <c r="A319" s="1">
        <v>1701101</v>
      </c>
      <c r="B319" s="1" t="s">
        <v>5464</v>
      </c>
      <c r="C319" s="1" t="s">
        <v>5457</v>
      </c>
      <c r="D319">
        <v>1701101</v>
      </c>
      <c r="E319">
        <v>370.45979931803299</v>
      </c>
      <c r="F319">
        <v>18.327308801890201</v>
      </c>
      <c r="G319">
        <v>174.93416440465799</v>
      </c>
      <c r="H319">
        <v>229.98603615652399</v>
      </c>
      <c r="I319">
        <v>15743.400126602401</v>
      </c>
      <c r="J319">
        <v>19.6667417801672</v>
      </c>
      <c r="K319">
        <v>2.2723776015926398</v>
      </c>
      <c r="L319" s="1" t="b">
        <f>(D319=A319)</f>
        <v>1</v>
      </c>
    </row>
    <row r="320" spans="1:12" x14ac:dyDescent="0.25">
      <c r="A320" s="1">
        <v>1701309</v>
      </c>
      <c r="B320" s="1" t="s">
        <v>5465</v>
      </c>
      <c r="C320" s="1" t="s">
        <v>5457</v>
      </c>
      <c r="D320">
        <v>1701309</v>
      </c>
      <c r="E320">
        <v>443.94572730155801</v>
      </c>
      <c r="F320">
        <v>32.315949056705101</v>
      </c>
      <c r="G320">
        <v>176.46352526140601</v>
      </c>
      <c r="H320">
        <v>229.98603615652399</v>
      </c>
      <c r="I320">
        <v>15743.400126602401</v>
      </c>
      <c r="J320">
        <v>11.4278895795909</v>
      </c>
      <c r="K320">
        <v>2.2138059559249199</v>
      </c>
      <c r="L320" s="1" t="b">
        <f>(D320=A320)</f>
        <v>1</v>
      </c>
    </row>
    <row r="321" spans="1:12" x14ac:dyDescent="0.25">
      <c r="A321" s="1">
        <v>1701903</v>
      </c>
      <c r="B321" s="1" t="s">
        <v>5466</v>
      </c>
      <c r="C321" s="1" t="s">
        <v>5457</v>
      </c>
      <c r="D321">
        <v>1701903</v>
      </c>
      <c r="E321">
        <v>405.86627233280501</v>
      </c>
      <c r="F321">
        <v>25.614966826194902</v>
      </c>
      <c r="G321">
        <v>160.193167140496</v>
      </c>
      <c r="H321">
        <v>229.98603615652399</v>
      </c>
      <c r="I321">
        <v>15743.400126602401</v>
      </c>
      <c r="J321">
        <v>14.9557015086829</v>
      </c>
      <c r="K321">
        <v>2.9591872092172098</v>
      </c>
      <c r="L321" s="1" t="b">
        <f>(D321=A321)</f>
        <v>1</v>
      </c>
    </row>
    <row r="322" spans="1:12" x14ac:dyDescent="0.25">
      <c r="A322" s="1">
        <v>1702000</v>
      </c>
      <c r="B322" s="1" t="s">
        <v>5467</v>
      </c>
      <c r="C322" s="1" t="s">
        <v>5457</v>
      </c>
      <c r="D322">
        <v>1702000</v>
      </c>
      <c r="E322">
        <v>503.214664294871</v>
      </c>
      <c r="F322">
        <v>33.7824151404388</v>
      </c>
      <c r="G322">
        <v>196.86498611883701</v>
      </c>
      <c r="H322">
        <v>229.98603615652399</v>
      </c>
      <c r="I322">
        <v>15743.400126602401</v>
      </c>
      <c r="J322">
        <v>7.8468583255933098</v>
      </c>
      <c r="K322">
        <v>1.59440615734739</v>
      </c>
      <c r="L322" s="1" t="b">
        <f>(D322=A322)</f>
        <v>1</v>
      </c>
    </row>
    <row r="323" spans="1:12" x14ac:dyDescent="0.25">
      <c r="A323" s="1">
        <v>1702109</v>
      </c>
      <c r="B323" s="1" t="s">
        <v>5468</v>
      </c>
      <c r="C323" s="1" t="s">
        <v>5457</v>
      </c>
      <c r="D323">
        <v>1702109</v>
      </c>
      <c r="E323">
        <v>830.85224218706298</v>
      </c>
      <c r="F323">
        <v>27.647271451104402</v>
      </c>
      <c r="G323">
        <v>237.69312115820401</v>
      </c>
      <c r="H323">
        <v>229.98603615652399</v>
      </c>
      <c r="I323">
        <v>15743.400126602401</v>
      </c>
      <c r="J323">
        <v>1.7433488049179</v>
      </c>
      <c r="K323">
        <v>0.90584640323296495</v>
      </c>
      <c r="L323" s="1" t="b">
        <f>(D323=A323)</f>
        <v>1</v>
      </c>
    </row>
    <row r="324" spans="1:12" x14ac:dyDescent="0.25">
      <c r="A324" s="1">
        <v>1702158</v>
      </c>
      <c r="B324" s="1" t="s">
        <v>5469</v>
      </c>
      <c r="C324" s="1" t="s">
        <v>5457</v>
      </c>
      <c r="D324">
        <v>1702158</v>
      </c>
      <c r="E324">
        <v>450.34193677677598</v>
      </c>
      <c r="F324">
        <v>53.880986969877199</v>
      </c>
      <c r="G324">
        <v>186.13215474107</v>
      </c>
      <c r="H324">
        <v>229.98603615652399</v>
      </c>
      <c r="I324">
        <v>15743.400126602401</v>
      </c>
      <c r="J324">
        <v>10.947841552618399</v>
      </c>
      <c r="K324">
        <v>1.8864278076387699</v>
      </c>
      <c r="L324" s="1" t="b">
        <f>(D324=A324)</f>
        <v>1</v>
      </c>
    </row>
    <row r="325" spans="1:12" x14ac:dyDescent="0.25">
      <c r="A325" s="1">
        <v>1702208</v>
      </c>
      <c r="B325" s="1" t="s">
        <v>5470</v>
      </c>
      <c r="C325" s="1" t="s">
        <v>5457</v>
      </c>
      <c r="D325">
        <v>1702208</v>
      </c>
      <c r="E325">
        <v>422.67314559939098</v>
      </c>
      <c r="F325">
        <v>21.173144138071599</v>
      </c>
      <c r="G325">
        <v>164.49124498371901</v>
      </c>
      <c r="H325">
        <v>229.98603615652399</v>
      </c>
      <c r="I325">
        <v>15743.400126602401</v>
      </c>
      <c r="J325">
        <v>13.2416379456358</v>
      </c>
      <c r="K325">
        <v>2.7332291355486098</v>
      </c>
      <c r="L325" s="1" t="b">
        <f>(D325=A325)</f>
        <v>1</v>
      </c>
    </row>
    <row r="326" spans="1:12" x14ac:dyDescent="0.25">
      <c r="A326" s="1">
        <v>1702307</v>
      </c>
      <c r="B326" s="1" t="s">
        <v>5471</v>
      </c>
      <c r="C326" s="1" t="s">
        <v>5457</v>
      </c>
      <c r="D326">
        <v>1702307</v>
      </c>
      <c r="E326">
        <v>556.43367067837198</v>
      </c>
      <c r="F326">
        <v>44.782732129167798</v>
      </c>
      <c r="G326">
        <v>201.14191453321601</v>
      </c>
      <c r="H326">
        <v>229.98603615652399</v>
      </c>
      <c r="I326">
        <v>15743.400126602401</v>
      </c>
      <c r="J326">
        <v>5.8038405321999598</v>
      </c>
      <c r="K326">
        <v>1.4948467302350601</v>
      </c>
      <c r="L326" s="1" t="b">
        <f>(D326=A326)</f>
        <v>1</v>
      </c>
    </row>
    <row r="327" spans="1:12" x14ac:dyDescent="0.25">
      <c r="A327" s="1">
        <v>1702406</v>
      </c>
      <c r="B327" s="1" t="s">
        <v>5472</v>
      </c>
      <c r="C327" s="1" t="s">
        <v>5457</v>
      </c>
      <c r="D327">
        <v>1702406</v>
      </c>
      <c r="E327">
        <v>550.26124694218697</v>
      </c>
      <c r="F327">
        <v>53.2231405363815</v>
      </c>
      <c r="G327">
        <v>166.863034897163</v>
      </c>
      <c r="H327">
        <v>229.98603615652399</v>
      </c>
      <c r="I327">
        <v>15743.400126602401</v>
      </c>
      <c r="J327">
        <v>6.0013491353016502</v>
      </c>
      <c r="K327">
        <v>2.61832763671761</v>
      </c>
      <c r="L327" s="1" t="b">
        <f>(D327=A327)</f>
        <v>1</v>
      </c>
    </row>
    <row r="328" spans="1:12" x14ac:dyDescent="0.25">
      <c r="A328" s="1">
        <v>1702554</v>
      </c>
      <c r="B328" s="1" t="s">
        <v>5473</v>
      </c>
      <c r="C328" s="1" t="s">
        <v>5457</v>
      </c>
      <c r="D328">
        <v>1702554</v>
      </c>
      <c r="E328">
        <v>440.68271842442999</v>
      </c>
      <c r="F328">
        <v>25.096981738370399</v>
      </c>
      <c r="G328">
        <v>174.39648105541801</v>
      </c>
      <c r="H328">
        <v>229.98603615652399</v>
      </c>
      <c r="I328">
        <v>15743.400126602401</v>
      </c>
      <c r="J328">
        <v>11.6836252243929</v>
      </c>
      <c r="K328">
        <v>2.29346043193009</v>
      </c>
      <c r="L328" s="1" t="b">
        <f>(D328=A328)</f>
        <v>1</v>
      </c>
    </row>
    <row r="329" spans="1:12" x14ac:dyDescent="0.25">
      <c r="A329" s="1">
        <v>1702703</v>
      </c>
      <c r="B329" s="1" t="s">
        <v>5474</v>
      </c>
      <c r="C329" s="1" t="s">
        <v>5457</v>
      </c>
      <c r="D329">
        <v>1702703</v>
      </c>
      <c r="E329">
        <v>635.95364448237103</v>
      </c>
      <c r="F329">
        <v>131.00923219257999</v>
      </c>
      <c r="G329">
        <v>170.35699444184499</v>
      </c>
      <c r="H329">
        <v>229.98603615652399</v>
      </c>
      <c r="I329">
        <v>15743.400126602401</v>
      </c>
      <c r="J329">
        <v>3.8875796092684798</v>
      </c>
      <c r="K329">
        <v>2.4605063857685199</v>
      </c>
      <c r="L329" s="1" t="b">
        <f>(D329=A329)</f>
        <v>1</v>
      </c>
    </row>
    <row r="330" spans="1:12" x14ac:dyDescent="0.25">
      <c r="A330" s="1">
        <v>1702901</v>
      </c>
      <c r="B330" s="1" t="s">
        <v>5475</v>
      </c>
      <c r="C330" s="1" t="s">
        <v>5457</v>
      </c>
      <c r="D330">
        <v>1702901</v>
      </c>
      <c r="E330">
        <v>397.30501620850799</v>
      </c>
      <c r="F330">
        <v>21.394797818777398</v>
      </c>
      <c r="G330">
        <v>175.69131787061801</v>
      </c>
      <c r="H330">
        <v>229.98603615652399</v>
      </c>
      <c r="I330">
        <v>15743.400126602401</v>
      </c>
      <c r="J330">
        <v>15.943495079775801</v>
      </c>
      <c r="K330">
        <v>2.2431251409693398</v>
      </c>
      <c r="L330" s="1" t="b">
        <f>(D330=A330)</f>
        <v>1</v>
      </c>
    </row>
    <row r="331" spans="1:12" x14ac:dyDescent="0.25">
      <c r="A331" s="1">
        <v>1703008</v>
      </c>
      <c r="B331" s="1" t="s">
        <v>5476</v>
      </c>
      <c r="C331" s="1" t="s">
        <v>5457</v>
      </c>
      <c r="D331">
        <v>1703008</v>
      </c>
      <c r="E331">
        <v>392.59684653428002</v>
      </c>
      <c r="F331">
        <v>21.052015939215</v>
      </c>
      <c r="G331">
        <v>174.35459713316999</v>
      </c>
      <c r="H331">
        <v>229.98603615652399</v>
      </c>
      <c r="I331">
        <v>15743.400126602401</v>
      </c>
      <c r="J331">
        <v>16.524002665851199</v>
      </c>
      <c r="K331">
        <v>2.2951136523914002</v>
      </c>
      <c r="L331" s="1" t="b">
        <f>(D331=A331)</f>
        <v>1</v>
      </c>
    </row>
    <row r="332" spans="1:12" x14ac:dyDescent="0.25">
      <c r="A332" s="1">
        <v>1703057</v>
      </c>
      <c r="B332" s="1" t="s">
        <v>5477</v>
      </c>
      <c r="C332" s="1" t="s">
        <v>5457</v>
      </c>
      <c r="D332">
        <v>1703057</v>
      </c>
      <c r="E332">
        <v>339.13971087671098</v>
      </c>
      <c r="F332">
        <v>20.278422089980499</v>
      </c>
      <c r="G332">
        <v>152.798283152538</v>
      </c>
      <c r="H332">
        <v>229.98603615652399</v>
      </c>
      <c r="I332">
        <v>15743.400126602401</v>
      </c>
      <c r="J332">
        <v>25.634198339406701</v>
      </c>
      <c r="K332">
        <v>3.4099576159629699</v>
      </c>
      <c r="L332" s="1" t="b">
        <f>(D332=A332)</f>
        <v>1</v>
      </c>
    </row>
    <row r="333" spans="1:12" x14ac:dyDescent="0.25">
      <c r="A333" s="1">
        <v>1703073</v>
      </c>
      <c r="B333" s="1" t="s">
        <v>5478</v>
      </c>
      <c r="C333" s="1" t="s">
        <v>5457</v>
      </c>
      <c r="D333">
        <v>1703073</v>
      </c>
      <c r="E333">
        <v>338.857418928436</v>
      </c>
      <c r="F333">
        <v>21.495039316558199</v>
      </c>
      <c r="G333">
        <v>153.67596126266901</v>
      </c>
      <c r="H333">
        <v>229.98603615652399</v>
      </c>
      <c r="I333">
        <v>15743.400126602401</v>
      </c>
      <c r="J333">
        <v>25.698316969503502</v>
      </c>
      <c r="K333">
        <v>3.3518655463090399</v>
      </c>
      <c r="L333" s="1" t="b">
        <f>(D333=A333)</f>
        <v>1</v>
      </c>
    </row>
    <row r="334" spans="1:12" x14ac:dyDescent="0.25">
      <c r="A334" s="1">
        <v>1703107</v>
      </c>
      <c r="B334" s="1" t="s">
        <v>5479</v>
      </c>
      <c r="C334" s="1" t="s">
        <v>5457</v>
      </c>
      <c r="D334">
        <v>1703107</v>
      </c>
      <c r="E334">
        <v>402.45618223430603</v>
      </c>
      <c r="F334">
        <v>20.251905223786899</v>
      </c>
      <c r="G334">
        <v>178.355501136296</v>
      </c>
      <c r="H334">
        <v>229.98603615652399</v>
      </c>
      <c r="I334">
        <v>15743.400126602401</v>
      </c>
      <c r="J334">
        <v>15.339099611673699</v>
      </c>
      <c r="K334">
        <v>2.14409921187249</v>
      </c>
      <c r="L334" s="1" t="b">
        <f>(D334=A334)</f>
        <v>1</v>
      </c>
    </row>
    <row r="335" spans="1:12" x14ac:dyDescent="0.25">
      <c r="A335" s="1">
        <v>1703206</v>
      </c>
      <c r="B335" s="1" t="s">
        <v>5480</v>
      </c>
      <c r="C335" s="1" t="s">
        <v>5457</v>
      </c>
      <c r="D335">
        <v>1703206</v>
      </c>
      <c r="E335">
        <v>405.79347452459501</v>
      </c>
      <c r="F335">
        <v>20.264560682295802</v>
      </c>
      <c r="G335">
        <v>197.30778857041699</v>
      </c>
      <c r="H335">
        <v>229.98603615652399</v>
      </c>
      <c r="I335">
        <v>15743.400126602401</v>
      </c>
      <c r="J335">
        <v>14.9637519408831</v>
      </c>
      <c r="K335">
        <v>1.5836956267176401</v>
      </c>
      <c r="L335" s="1" t="b">
        <f>(D335=A335)</f>
        <v>1</v>
      </c>
    </row>
    <row r="336" spans="1:12" x14ac:dyDescent="0.25">
      <c r="A336" s="1">
        <v>1703305</v>
      </c>
      <c r="B336" s="1" t="s">
        <v>5481</v>
      </c>
      <c r="C336" s="1" t="s">
        <v>5457</v>
      </c>
      <c r="D336">
        <v>1703305</v>
      </c>
      <c r="E336">
        <v>454.151300141523</v>
      </c>
      <c r="F336">
        <v>35.051024028719098</v>
      </c>
      <c r="G336">
        <v>184.09928952477799</v>
      </c>
      <c r="H336">
        <v>229.98603615652399</v>
      </c>
      <c r="I336">
        <v>15743.400126602401</v>
      </c>
      <c r="J336">
        <v>10.6746585352743</v>
      </c>
      <c r="K336">
        <v>1.94961145134252</v>
      </c>
      <c r="L336" s="1" t="b">
        <f>(D336=A336)</f>
        <v>1</v>
      </c>
    </row>
    <row r="337" spans="1:12" x14ac:dyDescent="0.25">
      <c r="A337" s="1">
        <v>1703602</v>
      </c>
      <c r="B337" s="1" t="s">
        <v>5482</v>
      </c>
      <c r="C337" s="1" t="s">
        <v>5457</v>
      </c>
      <c r="D337">
        <v>1703602</v>
      </c>
      <c r="E337">
        <v>496.30871696911402</v>
      </c>
      <c r="F337">
        <v>47.261639277857398</v>
      </c>
      <c r="G337">
        <v>185.00661960966499</v>
      </c>
      <c r="H337">
        <v>229.98603615652399</v>
      </c>
      <c r="I337">
        <v>15743.400126602401</v>
      </c>
      <c r="J337">
        <v>8.1789954746397999</v>
      </c>
      <c r="K337">
        <v>1.9210673937599001</v>
      </c>
      <c r="L337" s="1" t="b">
        <f>(D337=A337)</f>
        <v>1</v>
      </c>
    </row>
    <row r="338" spans="1:12" x14ac:dyDescent="0.25">
      <c r="A338" s="1">
        <v>1703701</v>
      </c>
      <c r="B338" s="1" t="s">
        <v>5483</v>
      </c>
      <c r="C338" s="1" t="s">
        <v>5457</v>
      </c>
      <c r="D338">
        <v>1703701</v>
      </c>
      <c r="E338">
        <v>520.23945194563498</v>
      </c>
      <c r="F338">
        <v>48.386204417371701</v>
      </c>
      <c r="G338">
        <v>185.03424626339</v>
      </c>
      <c r="H338">
        <v>229.98603615652399</v>
      </c>
      <c r="I338">
        <v>15743.400126602401</v>
      </c>
      <c r="J338">
        <v>7.1014302628091102</v>
      </c>
      <c r="K338">
        <v>1.92020704372597</v>
      </c>
      <c r="L338" s="1" t="b">
        <f>(D338=A338)</f>
        <v>1</v>
      </c>
    </row>
    <row r="339" spans="1:12" x14ac:dyDescent="0.25">
      <c r="A339" s="1">
        <v>1703800</v>
      </c>
      <c r="B339" s="1" t="s">
        <v>5484</v>
      </c>
      <c r="C339" s="1" t="s">
        <v>5457</v>
      </c>
      <c r="D339">
        <v>1703800</v>
      </c>
      <c r="E339">
        <v>353.21117860491898</v>
      </c>
      <c r="F339">
        <v>24.974959130128202</v>
      </c>
      <c r="G339">
        <v>154.42164599361999</v>
      </c>
      <c r="H339">
        <v>229.98603615652399</v>
      </c>
      <c r="I339">
        <v>15743.400126602401</v>
      </c>
      <c r="J339">
        <v>22.690933202662499</v>
      </c>
      <c r="K339">
        <v>3.30354230354745</v>
      </c>
      <c r="L339" s="1" t="b">
        <f>(D339=A339)</f>
        <v>1</v>
      </c>
    </row>
    <row r="340" spans="1:12" x14ac:dyDescent="0.25">
      <c r="A340" s="1">
        <v>1703826</v>
      </c>
      <c r="B340" s="1" t="s">
        <v>5485</v>
      </c>
      <c r="C340" s="1" t="s">
        <v>5457</v>
      </c>
      <c r="D340">
        <v>1703826</v>
      </c>
      <c r="E340">
        <v>304.34955372005197</v>
      </c>
      <c r="F340">
        <v>17.1929686647211</v>
      </c>
      <c r="G340">
        <v>153.42985705185001</v>
      </c>
      <c r="H340">
        <v>229.98603615652399</v>
      </c>
      <c r="I340">
        <v>15743.400126602401</v>
      </c>
      <c r="J340">
        <v>35.468079171507398</v>
      </c>
      <c r="K340">
        <v>3.36802078719505</v>
      </c>
      <c r="L340" s="1" t="b">
        <f>(D340=A340)</f>
        <v>1</v>
      </c>
    </row>
    <row r="341" spans="1:12" x14ac:dyDescent="0.25">
      <c r="A341" s="1">
        <v>1703842</v>
      </c>
      <c r="B341" s="1" t="s">
        <v>5486</v>
      </c>
      <c r="C341" s="1" t="s">
        <v>5457</v>
      </c>
      <c r="D341">
        <v>1703842</v>
      </c>
      <c r="E341">
        <v>365.17082402403599</v>
      </c>
      <c r="F341">
        <v>39.820275834261203</v>
      </c>
      <c r="G341">
        <v>136.921098822012</v>
      </c>
      <c r="H341">
        <v>229.98603615652399</v>
      </c>
      <c r="I341">
        <v>15743.400126602401</v>
      </c>
      <c r="J341">
        <v>20.533711812752799</v>
      </c>
      <c r="K341">
        <v>4.7390716751778301</v>
      </c>
      <c r="L341" s="1" t="b">
        <f>(D341=A341)</f>
        <v>1</v>
      </c>
    </row>
    <row r="342" spans="1:12" x14ac:dyDescent="0.25">
      <c r="A342" s="1">
        <v>1703867</v>
      </c>
      <c r="B342" s="1" t="s">
        <v>5487</v>
      </c>
      <c r="C342" s="1" t="s">
        <v>5457</v>
      </c>
      <c r="D342">
        <v>1703867</v>
      </c>
      <c r="E342">
        <v>535.89669684022704</v>
      </c>
      <c r="F342">
        <v>57.668100225291198</v>
      </c>
      <c r="G342">
        <v>215.29728696013001</v>
      </c>
      <c r="H342">
        <v>229.98603615652399</v>
      </c>
      <c r="I342">
        <v>15743.400126602401</v>
      </c>
      <c r="J342">
        <v>6.4969935644263801</v>
      </c>
      <c r="K342">
        <v>1.2189579749688799</v>
      </c>
      <c r="L342" s="1" t="b">
        <f>(D342=A342)</f>
        <v>1</v>
      </c>
    </row>
    <row r="343" spans="1:12" x14ac:dyDescent="0.25">
      <c r="A343" s="1">
        <v>1703883</v>
      </c>
      <c r="B343" s="1" t="s">
        <v>5488</v>
      </c>
      <c r="C343" s="1" t="s">
        <v>5457</v>
      </c>
      <c r="D343">
        <v>1703883</v>
      </c>
      <c r="E343">
        <v>432.51553860153098</v>
      </c>
      <c r="F343">
        <v>34.075956850613402</v>
      </c>
      <c r="G343">
        <v>192.60064106120001</v>
      </c>
      <c r="H343">
        <v>229.98603615652399</v>
      </c>
      <c r="I343">
        <v>15743.400126602401</v>
      </c>
      <c r="J343">
        <v>12.358066652902799</v>
      </c>
      <c r="K343">
        <v>1.7026728834493901</v>
      </c>
      <c r="L343" s="1" t="b">
        <f>(D343=A343)</f>
        <v>1</v>
      </c>
    </row>
    <row r="344" spans="1:12" x14ac:dyDescent="0.25">
      <c r="A344" s="1">
        <v>1703891</v>
      </c>
      <c r="B344" s="1" t="s">
        <v>5489</v>
      </c>
      <c r="C344" s="1" t="s">
        <v>5457</v>
      </c>
      <c r="D344">
        <v>1703891</v>
      </c>
      <c r="E344">
        <v>337.89129310984498</v>
      </c>
      <c r="F344">
        <v>42.640132976079599</v>
      </c>
      <c r="G344">
        <v>148.87537548278101</v>
      </c>
      <c r="H344">
        <v>229.98603615652399</v>
      </c>
      <c r="I344">
        <v>15743.400126602401</v>
      </c>
      <c r="J344">
        <v>25.919383910318601</v>
      </c>
      <c r="K344">
        <v>3.6866829887005199</v>
      </c>
      <c r="L344" s="1" t="b">
        <f>(D344=A344)</f>
        <v>1</v>
      </c>
    </row>
    <row r="345" spans="1:12" x14ac:dyDescent="0.25">
      <c r="A345" s="1">
        <v>1703909</v>
      </c>
      <c r="B345" s="1" t="s">
        <v>5490</v>
      </c>
      <c r="C345" s="1" t="s">
        <v>5457</v>
      </c>
      <c r="D345">
        <v>1703909</v>
      </c>
      <c r="E345">
        <v>709.15739009793197</v>
      </c>
      <c r="F345">
        <v>252.72654199383101</v>
      </c>
      <c r="G345">
        <v>176.84911527273201</v>
      </c>
      <c r="H345">
        <v>229.98603615652399</v>
      </c>
      <c r="I345">
        <v>15743.400126602401</v>
      </c>
      <c r="J345">
        <v>2.8036757027549801</v>
      </c>
      <c r="K345">
        <v>2.19935700091006</v>
      </c>
      <c r="L345" s="1" t="b">
        <f>(D345=A345)</f>
        <v>1</v>
      </c>
    </row>
    <row r="346" spans="1:12" x14ac:dyDescent="0.25">
      <c r="A346" s="1">
        <v>1704105</v>
      </c>
      <c r="B346" s="1" t="s">
        <v>5491</v>
      </c>
      <c r="C346" s="1" t="s">
        <v>5457</v>
      </c>
      <c r="D346">
        <v>1704105</v>
      </c>
      <c r="E346">
        <v>347.29996389148101</v>
      </c>
      <c r="F346">
        <v>52.306848660550102</v>
      </c>
      <c r="G346">
        <v>143.383936041076</v>
      </c>
      <c r="H346">
        <v>229.98603615652399</v>
      </c>
      <c r="I346">
        <v>15743.400126602401</v>
      </c>
      <c r="J346">
        <v>23.869397810949501</v>
      </c>
      <c r="K346">
        <v>4.1267001174703903</v>
      </c>
      <c r="L346" s="1" t="b">
        <f>(D346=A346)</f>
        <v>1</v>
      </c>
    </row>
    <row r="347" spans="1:12" x14ac:dyDescent="0.25">
      <c r="A347" s="1">
        <v>1704600</v>
      </c>
      <c r="B347" s="1" t="s">
        <v>5492</v>
      </c>
      <c r="C347" s="1" t="s">
        <v>5457</v>
      </c>
      <c r="D347">
        <v>1704600</v>
      </c>
      <c r="E347">
        <v>428.994309845396</v>
      </c>
      <c r="F347">
        <v>49.0319818444476</v>
      </c>
      <c r="G347">
        <v>188.96773129418901</v>
      </c>
      <c r="H347">
        <v>229.98603615652399</v>
      </c>
      <c r="I347">
        <v>15743.400126602401</v>
      </c>
      <c r="J347">
        <v>12.6648800735378</v>
      </c>
      <c r="K347">
        <v>1.8027747114867101</v>
      </c>
      <c r="L347" s="1" t="b">
        <f>(D347=A347)</f>
        <v>1</v>
      </c>
    </row>
    <row r="348" spans="1:12" x14ac:dyDescent="0.25">
      <c r="A348" s="1">
        <v>1705102</v>
      </c>
      <c r="B348" s="1" t="s">
        <v>5493</v>
      </c>
      <c r="C348" s="1" t="s">
        <v>5457</v>
      </c>
      <c r="D348">
        <v>1705102</v>
      </c>
      <c r="E348">
        <v>406.61463196161401</v>
      </c>
      <c r="F348">
        <v>51.164428355383002</v>
      </c>
      <c r="G348">
        <v>152.53835794062499</v>
      </c>
      <c r="H348">
        <v>229.98603615652399</v>
      </c>
      <c r="I348">
        <v>15743.400126602401</v>
      </c>
      <c r="J348">
        <v>14.873277099424801</v>
      </c>
      <c r="K348">
        <v>3.42741902969476</v>
      </c>
      <c r="L348" s="1" t="b">
        <f>(D348=A348)</f>
        <v>1</v>
      </c>
    </row>
    <row r="349" spans="1:12" x14ac:dyDescent="0.25">
      <c r="A349" s="1">
        <v>1705508</v>
      </c>
      <c r="B349" s="1" t="s">
        <v>5494</v>
      </c>
      <c r="C349" s="1" t="s">
        <v>5457</v>
      </c>
      <c r="D349">
        <v>1705508</v>
      </c>
      <c r="E349">
        <v>690.35711697507099</v>
      </c>
      <c r="F349">
        <v>54.303190058405498</v>
      </c>
      <c r="G349">
        <v>198.46368570794999</v>
      </c>
      <c r="H349">
        <v>229.98603615652399</v>
      </c>
      <c r="I349">
        <v>15743.400126602401</v>
      </c>
      <c r="J349">
        <v>3.0390248954983501</v>
      </c>
      <c r="K349">
        <v>1.55618507982988</v>
      </c>
      <c r="L349" s="1" t="b">
        <f>(D349=A349)</f>
        <v>1</v>
      </c>
    </row>
    <row r="350" spans="1:12" x14ac:dyDescent="0.25">
      <c r="A350" s="1">
        <v>1705557</v>
      </c>
      <c r="B350" s="1" t="s">
        <v>5495</v>
      </c>
      <c r="C350" s="1" t="s">
        <v>5457</v>
      </c>
      <c r="D350">
        <v>1705557</v>
      </c>
      <c r="E350">
        <v>578.56141126646401</v>
      </c>
      <c r="F350">
        <v>71.193933730827098</v>
      </c>
      <c r="G350">
        <v>198.04417745753199</v>
      </c>
      <c r="H350">
        <v>229.98603615652399</v>
      </c>
      <c r="I350">
        <v>15743.400126602401</v>
      </c>
      <c r="J350">
        <v>5.1630613497694098</v>
      </c>
      <c r="K350">
        <v>1.56609523721873</v>
      </c>
      <c r="L350" s="1" t="b">
        <f>(D350=A350)</f>
        <v>1</v>
      </c>
    </row>
    <row r="351" spans="1:12" x14ac:dyDescent="0.25">
      <c r="A351" s="1">
        <v>1705607</v>
      </c>
      <c r="B351" s="1" t="s">
        <v>5496</v>
      </c>
      <c r="C351" s="1" t="s">
        <v>5457</v>
      </c>
      <c r="D351">
        <v>1705607</v>
      </c>
      <c r="E351">
        <v>404.58970929356099</v>
      </c>
      <c r="F351">
        <v>31.662239827489401</v>
      </c>
      <c r="G351">
        <v>167.835029599297</v>
      </c>
      <c r="H351">
        <v>229.98603615652399</v>
      </c>
      <c r="I351">
        <v>15743.400126602401</v>
      </c>
      <c r="J351">
        <v>15.097713508828599</v>
      </c>
      <c r="K351">
        <v>2.57309947407738</v>
      </c>
      <c r="L351" s="1" t="b">
        <f>(D351=A351)</f>
        <v>1</v>
      </c>
    </row>
    <row r="352" spans="1:12" x14ac:dyDescent="0.25">
      <c r="A352" s="1">
        <v>1706001</v>
      </c>
      <c r="B352" s="1" t="s">
        <v>5497</v>
      </c>
      <c r="C352" s="1" t="s">
        <v>5457</v>
      </c>
      <c r="D352">
        <v>1706001</v>
      </c>
      <c r="E352">
        <v>364.00181128546899</v>
      </c>
      <c r="F352">
        <v>23.970791554135602</v>
      </c>
      <c r="G352">
        <v>157.54990603807701</v>
      </c>
      <c r="H352">
        <v>229.98603615652399</v>
      </c>
      <c r="I352">
        <v>15743.400126602401</v>
      </c>
      <c r="J352">
        <v>20.732183440367201</v>
      </c>
      <c r="K352">
        <v>3.11064148042884</v>
      </c>
      <c r="L352" s="1" t="b">
        <f>(D352=A352)</f>
        <v>1</v>
      </c>
    </row>
    <row r="353" spans="1:12" x14ac:dyDescent="0.25">
      <c r="A353" s="1">
        <v>1706100</v>
      </c>
      <c r="B353" s="1" t="s">
        <v>5498</v>
      </c>
      <c r="C353" s="1" t="s">
        <v>5457</v>
      </c>
      <c r="D353">
        <v>1706100</v>
      </c>
      <c r="E353">
        <v>614.18312721541201</v>
      </c>
      <c r="F353">
        <v>48.516705936912899</v>
      </c>
      <c r="G353">
        <v>195.234662520451</v>
      </c>
      <c r="H353">
        <v>229.98603615652399</v>
      </c>
      <c r="I353">
        <v>15743.400126602401</v>
      </c>
      <c r="J353">
        <v>4.3158071770817203</v>
      </c>
      <c r="K353">
        <v>1.63468330173968</v>
      </c>
      <c r="L353" s="1" t="b">
        <f>(D353=A353)</f>
        <v>1</v>
      </c>
    </row>
    <row r="354" spans="1:12" x14ac:dyDescent="0.25">
      <c r="A354" s="1">
        <v>1706258</v>
      </c>
      <c r="B354" s="1" t="s">
        <v>5499</v>
      </c>
      <c r="C354" s="1" t="s">
        <v>5457</v>
      </c>
      <c r="D354">
        <v>1706258</v>
      </c>
      <c r="E354">
        <v>415.56362179515003</v>
      </c>
      <c r="F354">
        <v>33.282881604671303</v>
      </c>
      <c r="G354">
        <v>189.953501752573</v>
      </c>
      <c r="H354">
        <v>229.98603615652399</v>
      </c>
      <c r="I354">
        <v>15743.400126602401</v>
      </c>
      <c r="J354">
        <v>13.932950977092499</v>
      </c>
      <c r="K354">
        <v>1.77485342202429</v>
      </c>
      <c r="L354" s="1" t="b">
        <f>(D354=A354)</f>
        <v>1</v>
      </c>
    </row>
    <row r="355" spans="1:12" x14ac:dyDescent="0.25">
      <c r="A355" s="1">
        <v>1706506</v>
      </c>
      <c r="B355" s="1" t="s">
        <v>5500</v>
      </c>
      <c r="C355" s="1" t="s">
        <v>5457</v>
      </c>
      <c r="D355">
        <v>1706506</v>
      </c>
      <c r="E355">
        <v>434.97752214214597</v>
      </c>
      <c r="F355">
        <v>62.468419221174599</v>
      </c>
      <c r="G355">
        <v>170.55033589963901</v>
      </c>
      <c r="H355">
        <v>229.98603615652399</v>
      </c>
      <c r="I355">
        <v>15743.400126602401</v>
      </c>
      <c r="J355">
        <v>12.149411227398801</v>
      </c>
      <c r="K355">
        <v>2.4521479359876599</v>
      </c>
      <c r="L355" s="1" t="b">
        <f>(D355=A355)</f>
        <v>1</v>
      </c>
    </row>
    <row r="356" spans="1:12" x14ac:dyDescent="0.25">
      <c r="A356" s="1">
        <v>1707009</v>
      </c>
      <c r="B356" s="1" t="s">
        <v>5501</v>
      </c>
      <c r="C356" s="1" t="s">
        <v>5457</v>
      </c>
      <c r="D356">
        <v>1707009</v>
      </c>
      <c r="E356">
        <v>640.73478767728204</v>
      </c>
      <c r="F356">
        <v>29.153605174318301</v>
      </c>
      <c r="G356">
        <v>209.58353469084599</v>
      </c>
      <c r="H356">
        <v>229.98603615652399</v>
      </c>
      <c r="I356">
        <v>15743.400126602401</v>
      </c>
      <c r="J356">
        <v>3.80120038988222</v>
      </c>
      <c r="K356">
        <v>1.32139580198114</v>
      </c>
      <c r="L356" s="1" t="b">
        <f>(D356=A356)</f>
        <v>1</v>
      </c>
    </row>
    <row r="357" spans="1:12" x14ac:dyDescent="0.25">
      <c r="A357" s="1">
        <v>1707108</v>
      </c>
      <c r="B357" s="1" t="s">
        <v>5502</v>
      </c>
      <c r="C357" s="1" t="s">
        <v>5457</v>
      </c>
      <c r="D357">
        <v>1707108</v>
      </c>
      <c r="E357">
        <v>660.93945614331597</v>
      </c>
      <c r="F357">
        <v>104.867540949237</v>
      </c>
      <c r="G357">
        <v>176.86976630879099</v>
      </c>
      <c r="H357">
        <v>229.98603615652399</v>
      </c>
      <c r="I357">
        <v>15743.400126602401</v>
      </c>
      <c r="J357">
        <v>3.46314472225755</v>
      </c>
      <c r="K357">
        <v>2.1985867104499901</v>
      </c>
      <c r="L357" s="1" t="b">
        <f>(D357=A357)</f>
        <v>1</v>
      </c>
    </row>
    <row r="358" spans="1:12" x14ac:dyDescent="0.25">
      <c r="A358" s="1">
        <v>1707207</v>
      </c>
      <c r="B358" s="1" t="s">
        <v>5503</v>
      </c>
      <c r="C358" s="1" t="s">
        <v>5457</v>
      </c>
      <c r="D358">
        <v>1707207</v>
      </c>
      <c r="E358">
        <v>306.01391349206699</v>
      </c>
      <c r="F358">
        <v>13.387666835977701</v>
      </c>
      <c r="G358">
        <v>144.15492132624499</v>
      </c>
      <c r="H358">
        <v>229.98603615652399</v>
      </c>
      <c r="I358">
        <v>15743.400126602401</v>
      </c>
      <c r="J358">
        <v>34.8925057074281</v>
      </c>
      <c r="K358">
        <v>4.06084099060058</v>
      </c>
      <c r="L358" s="1" t="b">
        <f>(D358=A358)</f>
        <v>1</v>
      </c>
    </row>
    <row r="359" spans="1:12" x14ac:dyDescent="0.25">
      <c r="A359" s="1">
        <v>1707306</v>
      </c>
      <c r="B359" s="1" t="s">
        <v>5504</v>
      </c>
      <c r="C359" s="1" t="s">
        <v>5457</v>
      </c>
      <c r="D359">
        <v>1707306</v>
      </c>
      <c r="E359">
        <v>609.70321150743405</v>
      </c>
      <c r="F359">
        <v>90.213771998948403</v>
      </c>
      <c r="G359">
        <v>199.23177947556701</v>
      </c>
      <c r="H359">
        <v>229.98603615652399</v>
      </c>
      <c r="I359">
        <v>15743.400126602401</v>
      </c>
      <c r="J359">
        <v>4.4116416602306403</v>
      </c>
      <c r="K359">
        <v>1.53825580486679</v>
      </c>
      <c r="L359" s="1" t="b">
        <f>(D359=A359)</f>
        <v>1</v>
      </c>
    </row>
    <row r="360" spans="1:12" x14ac:dyDescent="0.25">
      <c r="A360" s="1">
        <v>1707405</v>
      </c>
      <c r="B360" s="1" t="s">
        <v>5505</v>
      </c>
      <c r="C360" s="1" t="s">
        <v>5457</v>
      </c>
      <c r="D360">
        <v>1707405</v>
      </c>
      <c r="E360">
        <v>240.03035863833199</v>
      </c>
      <c r="F360">
        <v>11.451089974818901</v>
      </c>
      <c r="G360">
        <v>135.13433861045399</v>
      </c>
      <c r="H360">
        <v>229.98603615652399</v>
      </c>
      <c r="I360">
        <v>15743.400126602401</v>
      </c>
      <c r="J360">
        <v>72.303139431246194</v>
      </c>
      <c r="K360">
        <v>4.9295496289898004</v>
      </c>
      <c r="L360" s="1" t="b">
        <f>(D360=A360)</f>
        <v>1</v>
      </c>
    </row>
    <row r="361" spans="1:12" x14ac:dyDescent="0.25">
      <c r="A361" s="1">
        <v>1707553</v>
      </c>
      <c r="B361" s="1" t="s">
        <v>5506</v>
      </c>
      <c r="C361" s="1" t="s">
        <v>5457</v>
      </c>
      <c r="D361">
        <v>1707553</v>
      </c>
      <c r="E361">
        <v>537.58035311669596</v>
      </c>
      <c r="F361">
        <v>52.320142100691001</v>
      </c>
      <c r="G361">
        <v>194.144401411145</v>
      </c>
      <c r="H361">
        <v>229.98603615652399</v>
      </c>
      <c r="I361">
        <v>15743.400126602401</v>
      </c>
      <c r="J361">
        <v>6.4361404439696104</v>
      </c>
      <c r="K361">
        <v>1.6623780310816101</v>
      </c>
      <c r="L361" s="1" t="b">
        <f>(D361=A361)</f>
        <v>1</v>
      </c>
    </row>
    <row r="362" spans="1:12" x14ac:dyDescent="0.25">
      <c r="A362" s="1">
        <v>1707652</v>
      </c>
      <c r="B362" s="1" t="s">
        <v>5507</v>
      </c>
      <c r="C362" s="1" t="s">
        <v>5457</v>
      </c>
      <c r="D362">
        <v>1707652</v>
      </c>
      <c r="E362">
        <v>601.040627564842</v>
      </c>
      <c r="F362">
        <v>52.963314946024198</v>
      </c>
      <c r="G362">
        <v>199.875168155415</v>
      </c>
      <c r="H362">
        <v>229.98603615652399</v>
      </c>
      <c r="I362">
        <v>15743.400126602401</v>
      </c>
      <c r="J362">
        <v>4.6051543310121099</v>
      </c>
      <c r="K362">
        <v>1.5234488529079899</v>
      </c>
      <c r="L362" s="1" t="b">
        <f>(D362=A362)</f>
        <v>1</v>
      </c>
    </row>
    <row r="363" spans="1:12" x14ac:dyDescent="0.25">
      <c r="A363" s="1">
        <v>1707702</v>
      </c>
      <c r="B363" s="1" t="s">
        <v>5508</v>
      </c>
      <c r="C363" s="1" t="s">
        <v>5457</v>
      </c>
      <c r="D363">
        <v>1707702</v>
      </c>
      <c r="E363">
        <v>364.18507238895501</v>
      </c>
      <c r="F363">
        <v>15.413031298982499</v>
      </c>
      <c r="G363">
        <v>158.965677011232</v>
      </c>
      <c r="H363">
        <v>229.98603615652399</v>
      </c>
      <c r="I363">
        <v>15743.400126602401</v>
      </c>
      <c r="J363">
        <v>20.7009013407074</v>
      </c>
      <c r="K363">
        <v>3.02826803645066</v>
      </c>
      <c r="L363" s="1" t="b">
        <f>(D363=A363)</f>
        <v>1</v>
      </c>
    </row>
    <row r="364" spans="1:12" x14ac:dyDescent="0.25">
      <c r="A364" s="1">
        <v>1708205</v>
      </c>
      <c r="B364" s="1" t="s">
        <v>5509</v>
      </c>
      <c r="C364" s="1" t="s">
        <v>5457</v>
      </c>
      <c r="D364">
        <v>1708205</v>
      </c>
      <c r="E364">
        <v>506.53899656722501</v>
      </c>
      <c r="F364">
        <v>27.376639869506999</v>
      </c>
      <c r="G364">
        <v>191.93929665897201</v>
      </c>
      <c r="H364">
        <v>229.98603615652399</v>
      </c>
      <c r="I364">
        <v>15743.400126602401</v>
      </c>
      <c r="J364">
        <v>7.6933770905263801</v>
      </c>
      <c r="K364">
        <v>1.72033374147162</v>
      </c>
      <c r="L364" s="1" t="b">
        <f>(D364=A364)</f>
        <v>1</v>
      </c>
    </row>
    <row r="365" spans="1:12" x14ac:dyDescent="0.25">
      <c r="A365" s="1">
        <v>1708254</v>
      </c>
      <c r="B365" s="1" t="s">
        <v>5510</v>
      </c>
      <c r="C365" s="1" t="s">
        <v>5457</v>
      </c>
      <c r="D365">
        <v>1708254</v>
      </c>
      <c r="E365">
        <v>453.55760485625598</v>
      </c>
      <c r="F365">
        <v>28.1709938215267</v>
      </c>
      <c r="G365">
        <v>190.51355956881201</v>
      </c>
      <c r="H365">
        <v>229.98603615652399</v>
      </c>
      <c r="I365">
        <v>15743.400126602401</v>
      </c>
      <c r="J365">
        <v>10.716631993201601</v>
      </c>
      <c r="K365">
        <v>1.7592466392539901</v>
      </c>
      <c r="L365" s="1" t="b">
        <f>(D365=A365)</f>
        <v>1</v>
      </c>
    </row>
    <row r="366" spans="1:12" x14ac:dyDescent="0.25">
      <c r="A366" s="1">
        <v>1708304</v>
      </c>
      <c r="B366" s="1" t="s">
        <v>5511</v>
      </c>
      <c r="C366" s="1" t="s">
        <v>5457</v>
      </c>
      <c r="D366">
        <v>1708304</v>
      </c>
      <c r="E366">
        <v>393.05586447746799</v>
      </c>
      <c r="F366">
        <v>22.7627327003215</v>
      </c>
      <c r="G366">
        <v>167.055682444507</v>
      </c>
      <c r="H366">
        <v>229.98603615652399</v>
      </c>
      <c r="I366">
        <v>15743.400126602401</v>
      </c>
      <c r="J366">
        <v>16.466179133651998</v>
      </c>
      <c r="K366">
        <v>2.6092797625097202</v>
      </c>
      <c r="L366" s="1" t="b">
        <f>(D366=A366)</f>
        <v>1</v>
      </c>
    </row>
    <row r="367" spans="1:12" x14ac:dyDescent="0.25">
      <c r="A367" s="1">
        <v>1709005</v>
      </c>
      <c r="B367" s="1" t="s">
        <v>5512</v>
      </c>
      <c r="C367" s="1" t="s">
        <v>5457</v>
      </c>
      <c r="D367">
        <v>1709005</v>
      </c>
      <c r="E367">
        <v>314.46133327162198</v>
      </c>
      <c r="F367">
        <v>16.6878424059617</v>
      </c>
      <c r="G367">
        <v>139.56610125132701</v>
      </c>
      <c r="H367">
        <v>229.98603615652399</v>
      </c>
      <c r="I367">
        <v>15743.400126602401</v>
      </c>
      <c r="J367">
        <v>32.155400467204302</v>
      </c>
      <c r="K367">
        <v>4.47470659747224</v>
      </c>
      <c r="L367" s="1" t="b">
        <f>(D367=A367)</f>
        <v>1</v>
      </c>
    </row>
    <row r="368" spans="1:12" x14ac:dyDescent="0.25">
      <c r="A368" s="1">
        <v>1709302</v>
      </c>
      <c r="B368" s="1" t="s">
        <v>5513</v>
      </c>
      <c r="C368" s="1" t="s">
        <v>5457</v>
      </c>
      <c r="D368">
        <v>1709302</v>
      </c>
      <c r="E368">
        <v>846.59019313316503</v>
      </c>
      <c r="F368">
        <v>79.758523501138995</v>
      </c>
      <c r="G368">
        <v>227.45755840429601</v>
      </c>
      <c r="H368">
        <v>229.98603615652399</v>
      </c>
      <c r="I368">
        <v>15743.400126602401</v>
      </c>
      <c r="J368">
        <v>1.64791944022097</v>
      </c>
      <c r="K368">
        <v>1.03372087267246</v>
      </c>
      <c r="L368" s="1" t="b">
        <f>(D368=A368)</f>
        <v>1</v>
      </c>
    </row>
    <row r="369" spans="1:12" x14ac:dyDescent="0.25">
      <c r="A369" s="1">
        <v>1709500</v>
      </c>
      <c r="B369" s="1" t="s">
        <v>5514</v>
      </c>
      <c r="C369" s="1" t="s">
        <v>5457</v>
      </c>
      <c r="D369">
        <v>1709500</v>
      </c>
      <c r="E369">
        <v>888.58737944127199</v>
      </c>
      <c r="F369">
        <v>39.468644852507403</v>
      </c>
      <c r="G369">
        <v>269.57733404850399</v>
      </c>
      <c r="H369">
        <v>229.98603615652399</v>
      </c>
      <c r="I369">
        <v>15743.400126602401</v>
      </c>
      <c r="J369">
        <v>1.42513253518635</v>
      </c>
      <c r="K369">
        <v>0.62094664115966203</v>
      </c>
      <c r="L369" s="1" t="b">
        <f>(D369=A369)</f>
        <v>1</v>
      </c>
    </row>
    <row r="370" spans="1:12" x14ac:dyDescent="0.25">
      <c r="A370" s="1">
        <v>1709807</v>
      </c>
      <c r="B370" s="1" t="s">
        <v>5515</v>
      </c>
      <c r="C370" s="1" t="s">
        <v>5457</v>
      </c>
      <c r="D370">
        <v>1709807</v>
      </c>
      <c r="E370">
        <v>360.64558731580399</v>
      </c>
      <c r="F370">
        <v>24.6971773042244</v>
      </c>
      <c r="G370">
        <v>177.81848182922499</v>
      </c>
      <c r="H370">
        <v>229.98603615652399</v>
      </c>
      <c r="I370">
        <v>15743.400126602401</v>
      </c>
      <c r="J370">
        <v>21.316397430887498</v>
      </c>
      <c r="K370">
        <v>2.1635837475641502</v>
      </c>
      <c r="L370" s="1" t="b">
        <f>(D370=A370)</f>
        <v>1</v>
      </c>
    </row>
    <row r="371" spans="1:12" x14ac:dyDescent="0.25">
      <c r="A371" s="1">
        <v>1710508</v>
      </c>
      <c r="B371" s="1" t="s">
        <v>5516</v>
      </c>
      <c r="C371" s="1" t="s">
        <v>5457</v>
      </c>
      <c r="D371">
        <v>1710508</v>
      </c>
      <c r="E371">
        <v>409.07176881972202</v>
      </c>
      <c r="F371">
        <v>33.961567289545002</v>
      </c>
      <c r="G371">
        <v>158.19599827784401</v>
      </c>
      <c r="H371">
        <v>229.98603615652399</v>
      </c>
      <c r="I371">
        <v>15743.400126602401</v>
      </c>
      <c r="J371">
        <v>14.606869560613999</v>
      </c>
      <c r="K371">
        <v>3.07268417934496</v>
      </c>
      <c r="L371" s="1" t="b">
        <f>(D371=A371)</f>
        <v>1</v>
      </c>
    </row>
    <row r="372" spans="1:12" x14ac:dyDescent="0.25">
      <c r="A372" s="1">
        <v>1710706</v>
      </c>
      <c r="B372" s="1" t="s">
        <v>5517</v>
      </c>
      <c r="C372" s="1" t="s">
        <v>5457</v>
      </c>
      <c r="D372">
        <v>1710706</v>
      </c>
      <c r="E372">
        <v>349.85263136529102</v>
      </c>
      <c r="F372">
        <v>24.592124022093302</v>
      </c>
      <c r="G372">
        <v>152.01887692544901</v>
      </c>
      <c r="H372">
        <v>229.98603615652399</v>
      </c>
      <c r="I372">
        <v>15743.400126602401</v>
      </c>
      <c r="J372">
        <v>23.350718202819401</v>
      </c>
      <c r="K372">
        <v>3.4626759075537801</v>
      </c>
      <c r="L372" s="1" t="b">
        <f>(D372=A372)</f>
        <v>1</v>
      </c>
    </row>
    <row r="373" spans="1:12" x14ac:dyDescent="0.25">
      <c r="A373" s="1">
        <v>1710904</v>
      </c>
      <c r="B373" s="1" t="s">
        <v>5518</v>
      </c>
      <c r="C373" s="1" t="s">
        <v>5457</v>
      </c>
      <c r="D373">
        <v>1710904</v>
      </c>
      <c r="E373">
        <v>432.766390892755</v>
      </c>
      <c r="F373">
        <v>30.244404327244801</v>
      </c>
      <c r="G373">
        <v>176.251614852046</v>
      </c>
      <c r="H373">
        <v>229.98603615652399</v>
      </c>
      <c r="I373">
        <v>15743.400126602401</v>
      </c>
      <c r="J373">
        <v>12.336589111145001</v>
      </c>
      <c r="K373">
        <v>2.22180065363484</v>
      </c>
      <c r="L373" s="1" t="b">
        <f>(D373=A373)</f>
        <v>1</v>
      </c>
    </row>
    <row r="374" spans="1:12" x14ac:dyDescent="0.25">
      <c r="A374" s="1">
        <v>1711100</v>
      </c>
      <c r="B374" s="1" t="s">
        <v>5519</v>
      </c>
      <c r="C374" s="1" t="s">
        <v>5457</v>
      </c>
      <c r="D374">
        <v>1711100</v>
      </c>
      <c r="E374">
        <v>431.06147442915301</v>
      </c>
      <c r="F374">
        <v>38.680870638931701</v>
      </c>
      <c r="G374">
        <v>194.81196978529101</v>
      </c>
      <c r="H374">
        <v>229.98603615652399</v>
      </c>
      <c r="I374">
        <v>15743.400126602401</v>
      </c>
      <c r="J374">
        <v>12.4835483251673</v>
      </c>
      <c r="K374">
        <v>1.6453469545208901</v>
      </c>
      <c r="L374" s="1" t="b">
        <f>(D374=A374)</f>
        <v>1</v>
      </c>
    </row>
    <row r="375" spans="1:12" x14ac:dyDescent="0.25">
      <c r="A375" s="1">
        <v>1711506</v>
      </c>
      <c r="B375" s="1" t="s">
        <v>5520</v>
      </c>
      <c r="C375" s="1" t="s">
        <v>5457</v>
      </c>
      <c r="D375">
        <v>1711506</v>
      </c>
      <c r="E375">
        <v>823.00043772604602</v>
      </c>
      <c r="F375">
        <v>354.90171720613301</v>
      </c>
      <c r="G375">
        <v>177.04424931893999</v>
      </c>
      <c r="H375">
        <v>229.98603615652399</v>
      </c>
      <c r="I375">
        <v>15743.400126602401</v>
      </c>
      <c r="J375">
        <v>1.7937234192573399</v>
      </c>
      <c r="K375">
        <v>2.1920927731444402</v>
      </c>
      <c r="L375" s="1" t="b">
        <f>(D375=A375)</f>
        <v>1</v>
      </c>
    </row>
    <row r="376" spans="1:12" x14ac:dyDescent="0.25">
      <c r="A376" s="1">
        <v>1711803</v>
      </c>
      <c r="B376" s="1" t="s">
        <v>5521</v>
      </c>
      <c r="C376" s="1" t="s">
        <v>5457</v>
      </c>
      <c r="D376">
        <v>1711803</v>
      </c>
      <c r="E376">
        <v>321.05583411387101</v>
      </c>
      <c r="F376">
        <v>25.262213010039002</v>
      </c>
      <c r="G376">
        <v>153.507304980909</v>
      </c>
      <c r="H376">
        <v>229.98603615652399</v>
      </c>
      <c r="I376">
        <v>15743.400126602401</v>
      </c>
      <c r="J376">
        <v>30.214400284672401</v>
      </c>
      <c r="K376">
        <v>3.36292562926169</v>
      </c>
      <c r="L376" s="1" t="b">
        <f>(D376=A376)</f>
        <v>1</v>
      </c>
    </row>
    <row r="377" spans="1:12" x14ac:dyDescent="0.25">
      <c r="A377" s="1">
        <v>1711902</v>
      </c>
      <c r="B377" s="1" t="s">
        <v>5522</v>
      </c>
      <c r="C377" s="1" t="s">
        <v>5457</v>
      </c>
      <c r="D377">
        <v>1711902</v>
      </c>
      <c r="E377">
        <v>492.93960423969799</v>
      </c>
      <c r="F377">
        <v>27.486895866073599</v>
      </c>
      <c r="G377">
        <v>197.963663276441</v>
      </c>
      <c r="H377">
        <v>229.98603615652399</v>
      </c>
      <c r="I377">
        <v>15743.400126602401</v>
      </c>
      <c r="J377">
        <v>8.34784815563264</v>
      </c>
      <c r="K377">
        <v>1.56800686327993</v>
      </c>
      <c r="L377" s="1" t="b">
        <f>(D377=A377)</f>
        <v>1</v>
      </c>
    </row>
    <row r="378" spans="1:12" x14ac:dyDescent="0.25">
      <c r="A378" s="1">
        <v>1711951</v>
      </c>
      <c r="B378" s="1" t="s">
        <v>5523</v>
      </c>
      <c r="C378" s="1" t="s">
        <v>5457</v>
      </c>
      <c r="D378">
        <v>1711951</v>
      </c>
      <c r="E378">
        <v>340.081376135406</v>
      </c>
      <c r="F378">
        <v>29.1073168971737</v>
      </c>
      <c r="G378">
        <v>142.593987396861</v>
      </c>
      <c r="H378">
        <v>229.98603615652399</v>
      </c>
      <c r="I378">
        <v>15743.400126602401</v>
      </c>
      <c r="J378">
        <v>25.4218486632615</v>
      </c>
      <c r="K378">
        <v>4.1956646048690498</v>
      </c>
      <c r="L378" s="1" t="b">
        <f>(D378=A378)</f>
        <v>1</v>
      </c>
    </row>
    <row r="379" spans="1:12" x14ac:dyDescent="0.25">
      <c r="A379" s="1">
        <v>1712009</v>
      </c>
      <c r="B379" s="1" t="s">
        <v>5524</v>
      </c>
      <c r="C379" s="1" t="s">
        <v>5457</v>
      </c>
      <c r="D379">
        <v>1712009</v>
      </c>
      <c r="E379">
        <v>585.03703019103796</v>
      </c>
      <c r="F379">
        <v>44.9051491455022</v>
      </c>
      <c r="G379">
        <v>187.381243071917</v>
      </c>
      <c r="H379">
        <v>229.98603615652399</v>
      </c>
      <c r="I379">
        <v>15743.400126602401</v>
      </c>
      <c r="J379">
        <v>4.9935063852488097</v>
      </c>
      <c r="K379">
        <v>1.8489537910269001</v>
      </c>
      <c r="L379" s="1" t="b">
        <f>(D379=A379)</f>
        <v>1</v>
      </c>
    </row>
    <row r="380" spans="1:12" x14ac:dyDescent="0.25">
      <c r="A380" s="1">
        <v>1712157</v>
      </c>
      <c r="B380" s="1" t="s">
        <v>5525</v>
      </c>
      <c r="C380" s="1" t="s">
        <v>5457</v>
      </c>
      <c r="D380">
        <v>1712157</v>
      </c>
      <c r="E380">
        <v>393.07192084839897</v>
      </c>
      <c r="F380">
        <v>31.402034559939001</v>
      </c>
      <c r="G380">
        <v>166.03065645878701</v>
      </c>
      <c r="H380">
        <v>229.98603615652399</v>
      </c>
      <c r="I380">
        <v>15743.400126602401</v>
      </c>
      <c r="J380">
        <v>16.464161363368898</v>
      </c>
      <c r="K380">
        <v>2.6579055830195299</v>
      </c>
      <c r="L380" s="1" t="b">
        <f>(D380=A380)</f>
        <v>1</v>
      </c>
    </row>
    <row r="381" spans="1:12" x14ac:dyDescent="0.25">
      <c r="A381" s="1">
        <v>1712405</v>
      </c>
      <c r="B381" s="1" t="s">
        <v>5526</v>
      </c>
      <c r="C381" s="1" t="s">
        <v>5457</v>
      </c>
      <c r="D381">
        <v>1712405</v>
      </c>
      <c r="E381">
        <v>361.13461574566202</v>
      </c>
      <c r="F381">
        <v>56.447224100803901</v>
      </c>
      <c r="G381">
        <v>132.04864801783799</v>
      </c>
      <c r="H381">
        <v>229.98603615652399</v>
      </c>
      <c r="I381">
        <v>15743.400126602401</v>
      </c>
      <c r="J381">
        <v>21.229918199241901</v>
      </c>
      <c r="K381">
        <v>5.2832666140088396</v>
      </c>
      <c r="L381" s="1" t="b">
        <f>(D381=A381)</f>
        <v>1</v>
      </c>
    </row>
    <row r="382" spans="1:12" x14ac:dyDescent="0.25">
      <c r="A382" s="1">
        <v>1712454</v>
      </c>
      <c r="B382" s="1" t="s">
        <v>5527</v>
      </c>
      <c r="C382" s="1" t="s">
        <v>5457</v>
      </c>
      <c r="D382">
        <v>1712454</v>
      </c>
      <c r="E382">
        <v>366.38652485710099</v>
      </c>
      <c r="F382">
        <v>30.069063180800899</v>
      </c>
      <c r="G382">
        <v>170.251352932972</v>
      </c>
      <c r="H382">
        <v>229.98603615652399</v>
      </c>
      <c r="I382">
        <v>15743.400126602401</v>
      </c>
      <c r="J382">
        <v>20.329991601930701</v>
      </c>
      <c r="K382">
        <v>2.4650894846594902</v>
      </c>
      <c r="L382" s="1" t="b">
        <f>(D382=A382)</f>
        <v>1</v>
      </c>
    </row>
    <row r="383" spans="1:12" x14ac:dyDescent="0.25">
      <c r="A383" s="1">
        <v>1712504</v>
      </c>
      <c r="B383" s="1" t="s">
        <v>5528</v>
      </c>
      <c r="C383" s="1" t="s">
        <v>5457</v>
      </c>
      <c r="D383">
        <v>1712504</v>
      </c>
      <c r="E383">
        <v>516.43624195349901</v>
      </c>
      <c r="F383">
        <v>42.231981375298197</v>
      </c>
      <c r="G383">
        <v>183.75435689762801</v>
      </c>
      <c r="H383">
        <v>229.98603615652399</v>
      </c>
      <c r="I383">
        <v>15743.400126602401</v>
      </c>
      <c r="J383">
        <v>7.2594804590797102</v>
      </c>
      <c r="K383">
        <v>1.9606111535872099</v>
      </c>
      <c r="L383" s="1" t="b">
        <f>(D383=A383)</f>
        <v>1</v>
      </c>
    </row>
    <row r="384" spans="1:12" x14ac:dyDescent="0.25">
      <c r="A384" s="1">
        <v>1712702</v>
      </c>
      <c r="B384" s="1" t="s">
        <v>5529</v>
      </c>
      <c r="C384" s="1" t="s">
        <v>5457</v>
      </c>
      <c r="D384">
        <v>1712702</v>
      </c>
      <c r="E384">
        <v>468.91787824135702</v>
      </c>
      <c r="F384">
        <v>69.887981418697095</v>
      </c>
      <c r="G384">
        <v>171.06587522862901</v>
      </c>
      <c r="H384">
        <v>229.98603615652399</v>
      </c>
      <c r="I384">
        <v>15743.400126602401</v>
      </c>
      <c r="J384">
        <v>9.6976231486913598</v>
      </c>
      <c r="K384">
        <v>2.4300446494194001</v>
      </c>
      <c r="L384" s="1" t="b">
        <f>(D384=A384)</f>
        <v>1</v>
      </c>
    </row>
    <row r="385" spans="1:12" x14ac:dyDescent="0.25">
      <c r="A385" s="1">
        <v>1712801</v>
      </c>
      <c r="B385" s="1" t="s">
        <v>5530</v>
      </c>
      <c r="C385" s="1" t="s">
        <v>5457</v>
      </c>
      <c r="D385">
        <v>1712801</v>
      </c>
      <c r="E385">
        <v>313.749916217009</v>
      </c>
      <c r="F385">
        <v>27.242004130577399</v>
      </c>
      <c r="G385">
        <v>152.24971955896001</v>
      </c>
      <c r="H385">
        <v>229.98603615652399</v>
      </c>
      <c r="I385">
        <v>15743.400126602401</v>
      </c>
      <c r="J385">
        <v>32.374630579664903</v>
      </c>
      <c r="K385">
        <v>3.4469493390677801</v>
      </c>
      <c r="L385" s="1" t="b">
        <f>(D385=A385)</f>
        <v>1</v>
      </c>
    </row>
    <row r="386" spans="1:12" x14ac:dyDescent="0.25">
      <c r="A386" s="1">
        <v>1713205</v>
      </c>
      <c r="B386" s="1" t="s">
        <v>5531</v>
      </c>
      <c r="C386" s="1" t="s">
        <v>5457</v>
      </c>
      <c r="D386">
        <v>1713205</v>
      </c>
      <c r="E386">
        <v>639.47305497281104</v>
      </c>
      <c r="F386">
        <v>39.0942297213996</v>
      </c>
      <c r="G386">
        <v>202.095736635988</v>
      </c>
      <c r="H386">
        <v>229.98603615652399</v>
      </c>
      <c r="I386">
        <v>15743.400126602401</v>
      </c>
      <c r="J386">
        <v>3.8237450528530799</v>
      </c>
      <c r="K386">
        <v>1.47378098544573</v>
      </c>
      <c r="L386" s="1" t="b">
        <f>(D386=A386)</f>
        <v>1</v>
      </c>
    </row>
    <row r="387" spans="1:12" x14ac:dyDescent="0.25">
      <c r="A387" s="1">
        <v>1713304</v>
      </c>
      <c r="B387" s="1" t="s">
        <v>5532</v>
      </c>
      <c r="C387" s="1" t="s">
        <v>5457</v>
      </c>
      <c r="D387">
        <v>1713304</v>
      </c>
      <c r="E387">
        <v>468.37260330243402</v>
      </c>
      <c r="F387">
        <v>21.069836703556501</v>
      </c>
      <c r="G387">
        <v>192.71837259486699</v>
      </c>
      <c r="H387">
        <v>229.98603615652399</v>
      </c>
      <c r="I387">
        <v>15743.400126602401</v>
      </c>
      <c r="J387">
        <v>9.7315322371657995</v>
      </c>
      <c r="K387">
        <v>1.6995543039549199</v>
      </c>
      <c r="L387" s="1" t="b">
        <f>(D387=A387)</f>
        <v>1</v>
      </c>
    </row>
    <row r="388" spans="1:12" x14ac:dyDescent="0.25">
      <c r="A388" s="1">
        <v>1713601</v>
      </c>
      <c r="B388" s="1" t="s">
        <v>5533</v>
      </c>
      <c r="C388" s="1" t="s">
        <v>5457</v>
      </c>
      <c r="D388">
        <v>1713601</v>
      </c>
      <c r="E388">
        <v>422.884205890418</v>
      </c>
      <c r="F388">
        <v>59.865824804996599</v>
      </c>
      <c r="G388">
        <v>161.71654023450401</v>
      </c>
      <c r="H388">
        <v>229.98603615652399</v>
      </c>
      <c r="I388">
        <v>15743.400126602401</v>
      </c>
      <c r="J388">
        <v>13.221821249128901</v>
      </c>
      <c r="K388">
        <v>2.8763456910177299</v>
      </c>
      <c r="L388" s="1" t="b">
        <f>(D388=A388)</f>
        <v>1</v>
      </c>
    </row>
    <row r="389" spans="1:12" x14ac:dyDescent="0.25">
      <c r="A389" s="1">
        <v>1713700</v>
      </c>
      <c r="B389" s="1" t="s">
        <v>5534</v>
      </c>
      <c r="C389" s="1" t="s">
        <v>5457</v>
      </c>
      <c r="D389">
        <v>1713700</v>
      </c>
      <c r="E389">
        <v>329.12358754534699</v>
      </c>
      <c r="F389">
        <v>17.255967643150999</v>
      </c>
      <c r="G389">
        <v>161.03920384591501</v>
      </c>
      <c r="H389">
        <v>229.98603615652399</v>
      </c>
      <c r="I389">
        <v>15743.400126602401</v>
      </c>
      <c r="J389">
        <v>28.046498702177502</v>
      </c>
      <c r="K389">
        <v>2.9127925834351198</v>
      </c>
      <c r="L389" s="1" t="b">
        <f>(D389=A389)</f>
        <v>1</v>
      </c>
    </row>
    <row r="390" spans="1:12" x14ac:dyDescent="0.25">
      <c r="A390" s="1">
        <v>1713809</v>
      </c>
      <c r="B390" s="1" t="s">
        <v>5535</v>
      </c>
      <c r="C390" s="1" t="s">
        <v>5457</v>
      </c>
      <c r="D390">
        <v>1713809</v>
      </c>
      <c r="E390">
        <v>378.81758054145899</v>
      </c>
      <c r="F390">
        <v>18.944633803202102</v>
      </c>
      <c r="G390">
        <v>167.16033006594299</v>
      </c>
      <c r="H390">
        <v>229.98603615652399</v>
      </c>
      <c r="I390">
        <v>15743.400126602401</v>
      </c>
      <c r="J390">
        <v>18.3935390686019</v>
      </c>
      <c r="K390">
        <v>2.6043823562517598</v>
      </c>
      <c r="L390" s="1" t="b">
        <f>(D390=A390)</f>
        <v>1</v>
      </c>
    </row>
    <row r="391" spans="1:12" x14ac:dyDescent="0.25">
      <c r="A391" s="1">
        <v>1713957</v>
      </c>
      <c r="B391" s="1" t="s">
        <v>5536</v>
      </c>
      <c r="C391" s="1" t="s">
        <v>5457</v>
      </c>
      <c r="D391">
        <v>1713957</v>
      </c>
      <c r="E391">
        <v>323.36475830527201</v>
      </c>
      <c r="F391">
        <v>22.1706429992518</v>
      </c>
      <c r="G391">
        <v>149.774738299951</v>
      </c>
      <c r="H391">
        <v>229.98603615652399</v>
      </c>
      <c r="I391">
        <v>15743.400126602401</v>
      </c>
      <c r="J391">
        <v>29.571790204976001</v>
      </c>
      <c r="K391">
        <v>3.6206679381197802</v>
      </c>
      <c r="L391" s="1" t="b">
        <f>(D391=A391)</f>
        <v>1</v>
      </c>
    </row>
    <row r="392" spans="1:12" x14ac:dyDescent="0.25">
      <c r="A392" s="1">
        <v>1714203</v>
      </c>
      <c r="B392" s="1" t="s">
        <v>5537</v>
      </c>
      <c r="C392" s="1" t="s">
        <v>5457</v>
      </c>
      <c r="D392">
        <v>1714203</v>
      </c>
      <c r="E392">
        <v>559.60033925098298</v>
      </c>
      <c r="F392">
        <v>37.133211965041099</v>
      </c>
      <c r="G392">
        <v>176.31958288762701</v>
      </c>
      <c r="H392">
        <v>229.98603615652399</v>
      </c>
      <c r="I392">
        <v>15743.400126602401</v>
      </c>
      <c r="J392">
        <v>5.7058686473017399</v>
      </c>
      <c r="K392">
        <v>2.2192322511007601</v>
      </c>
      <c r="L392" s="1" t="b">
        <f>(D392=A392)</f>
        <v>1</v>
      </c>
    </row>
    <row r="393" spans="1:12" x14ac:dyDescent="0.25">
      <c r="A393" s="1">
        <v>1714302</v>
      </c>
      <c r="B393" s="1" t="s">
        <v>5538</v>
      </c>
      <c r="C393" s="1" t="s">
        <v>5457</v>
      </c>
      <c r="D393">
        <v>1714302</v>
      </c>
      <c r="E393">
        <v>420.310363882297</v>
      </c>
      <c r="F393">
        <v>73.663704021849497</v>
      </c>
      <c r="G393">
        <v>165.533603304547</v>
      </c>
      <c r="H393">
        <v>229.98603615652399</v>
      </c>
      <c r="I393">
        <v>15743.400126602401</v>
      </c>
      <c r="J393">
        <v>13.4662099281969</v>
      </c>
      <c r="K393">
        <v>2.6819204887980002</v>
      </c>
      <c r="L393" s="1" t="b">
        <f>(D393=A393)</f>
        <v>1</v>
      </c>
    </row>
    <row r="394" spans="1:12" x14ac:dyDescent="0.25">
      <c r="A394" s="1">
        <v>1714880</v>
      </c>
      <c r="B394" s="1" t="s">
        <v>5539</v>
      </c>
      <c r="C394" s="1" t="s">
        <v>5457</v>
      </c>
      <c r="D394">
        <v>1714880</v>
      </c>
      <c r="E394">
        <v>402.67051925137099</v>
      </c>
      <c r="F394">
        <v>28.6777131798966</v>
      </c>
      <c r="G394">
        <v>176.84830405672301</v>
      </c>
      <c r="H394">
        <v>229.98603615652399</v>
      </c>
      <c r="I394">
        <v>15743.400126602401</v>
      </c>
      <c r="J394">
        <v>15.314618153634999</v>
      </c>
      <c r="K394">
        <v>2.1993872668795502</v>
      </c>
      <c r="L394" s="1" t="b">
        <f>(D394=A394)</f>
        <v>1</v>
      </c>
    </row>
    <row r="395" spans="1:12" x14ac:dyDescent="0.25">
      <c r="A395" s="1">
        <v>1715002</v>
      </c>
      <c r="B395" s="1" t="s">
        <v>5540</v>
      </c>
      <c r="C395" s="1" t="s">
        <v>5457</v>
      </c>
      <c r="D395">
        <v>1715002</v>
      </c>
      <c r="E395">
        <v>365.64013318691002</v>
      </c>
      <c r="F395">
        <v>29.127399677613301</v>
      </c>
      <c r="G395">
        <v>159.69272837490101</v>
      </c>
      <c r="H395">
        <v>229.98603615652399</v>
      </c>
      <c r="I395">
        <v>15743.400126602401</v>
      </c>
      <c r="J395">
        <v>20.4547465028506</v>
      </c>
      <c r="K395">
        <v>2.9870946340158602</v>
      </c>
      <c r="L395" s="1" t="b">
        <f>(D395=A395)</f>
        <v>1</v>
      </c>
    </row>
    <row r="396" spans="1:12" x14ac:dyDescent="0.25">
      <c r="A396" s="1">
        <v>1715101</v>
      </c>
      <c r="B396" s="1" t="s">
        <v>5541</v>
      </c>
      <c r="C396" s="1" t="s">
        <v>5457</v>
      </c>
      <c r="D396">
        <v>1715101</v>
      </c>
      <c r="E396">
        <v>454.69608164142602</v>
      </c>
      <c r="F396">
        <v>31.154647433174901</v>
      </c>
      <c r="G396">
        <v>176.26572597144201</v>
      </c>
      <c r="H396">
        <v>229.98603615652399</v>
      </c>
      <c r="I396">
        <v>15743.400126602401</v>
      </c>
      <c r="J396">
        <v>10.6363358489997</v>
      </c>
      <c r="K396">
        <v>2.2212670912941799</v>
      </c>
      <c r="L396" s="1" t="b">
        <f>(D396=A396)</f>
        <v>1</v>
      </c>
    </row>
    <row r="397" spans="1:12" x14ac:dyDescent="0.25">
      <c r="A397" s="1">
        <v>1715150</v>
      </c>
      <c r="B397" s="1" t="s">
        <v>5542</v>
      </c>
      <c r="C397" s="1" t="s">
        <v>5457</v>
      </c>
      <c r="D397">
        <v>1715150</v>
      </c>
      <c r="E397">
        <v>501.178285846368</v>
      </c>
      <c r="F397">
        <v>33.515995673042198</v>
      </c>
      <c r="G397">
        <v>190.68875231300399</v>
      </c>
      <c r="H397">
        <v>229.98603615652399</v>
      </c>
      <c r="I397">
        <v>15743.400126602401</v>
      </c>
      <c r="J397">
        <v>7.9428971276876901</v>
      </c>
      <c r="K397">
        <v>1.7544022396530701</v>
      </c>
      <c r="L397" s="1" t="b">
        <f>(D397=A397)</f>
        <v>1</v>
      </c>
    </row>
    <row r="398" spans="1:12" x14ac:dyDescent="0.25">
      <c r="A398" s="1">
        <v>1715259</v>
      </c>
      <c r="B398" s="1" t="s">
        <v>5543</v>
      </c>
      <c r="C398" s="1" t="s">
        <v>5457</v>
      </c>
      <c r="D398">
        <v>1715259</v>
      </c>
      <c r="E398">
        <v>349.18843556327403</v>
      </c>
      <c r="F398">
        <v>24.502713645975401</v>
      </c>
      <c r="G398">
        <v>166.138729248027</v>
      </c>
      <c r="H398">
        <v>229.98603615652399</v>
      </c>
      <c r="I398">
        <v>15743.400126602401</v>
      </c>
      <c r="J398">
        <v>23.484218916316099</v>
      </c>
      <c r="K398">
        <v>2.6527220753904599</v>
      </c>
      <c r="L398" s="1" t="b">
        <f>(D398=A398)</f>
        <v>1</v>
      </c>
    </row>
    <row r="399" spans="1:12" x14ac:dyDescent="0.25">
      <c r="A399" s="1">
        <v>1715507</v>
      </c>
      <c r="B399" s="1" t="s">
        <v>5544</v>
      </c>
      <c r="C399" s="1" t="s">
        <v>5457</v>
      </c>
      <c r="D399">
        <v>1715507</v>
      </c>
      <c r="E399">
        <v>548.59547732956605</v>
      </c>
      <c r="F399">
        <v>139.11320615647799</v>
      </c>
      <c r="G399">
        <v>171.78178432938901</v>
      </c>
      <c r="H399">
        <v>229.98603615652399</v>
      </c>
      <c r="I399">
        <v>15743.400126602401</v>
      </c>
      <c r="J399">
        <v>6.0561832575481898</v>
      </c>
      <c r="K399">
        <v>2.3997890974179601</v>
      </c>
      <c r="L399" s="1" t="b">
        <f>(D399=A399)</f>
        <v>1</v>
      </c>
    </row>
    <row r="400" spans="1:12" x14ac:dyDescent="0.25">
      <c r="A400" s="1">
        <v>1715705</v>
      </c>
      <c r="B400" s="1" t="s">
        <v>5545</v>
      </c>
      <c r="C400" s="1" t="s">
        <v>5457</v>
      </c>
      <c r="D400">
        <v>1715705</v>
      </c>
      <c r="E400">
        <v>377.78407043997402</v>
      </c>
      <c r="F400">
        <v>35.582305275444597</v>
      </c>
      <c r="G400">
        <v>151.83515304181199</v>
      </c>
      <c r="H400">
        <v>229.98603615652399</v>
      </c>
      <c r="I400">
        <v>15743.400126602401</v>
      </c>
      <c r="J400">
        <v>18.544910947922101</v>
      </c>
      <c r="K400">
        <v>3.4752608659883202</v>
      </c>
      <c r="L400" s="1" t="b">
        <f>(D400=A400)</f>
        <v>1</v>
      </c>
    </row>
    <row r="401" spans="1:12" x14ac:dyDescent="0.25">
      <c r="A401" s="1">
        <v>1715754</v>
      </c>
      <c r="B401" s="1" t="s">
        <v>5546</v>
      </c>
      <c r="C401" s="1" t="s">
        <v>5457</v>
      </c>
      <c r="D401">
        <v>1715754</v>
      </c>
      <c r="E401">
        <v>544.83188409394597</v>
      </c>
      <c r="F401">
        <v>42.170984428644601</v>
      </c>
      <c r="G401">
        <v>198.18119833663599</v>
      </c>
      <c r="H401">
        <v>229.98603615652399</v>
      </c>
      <c r="I401">
        <v>15743.400126602401</v>
      </c>
      <c r="J401">
        <v>6.1825570432666996</v>
      </c>
      <c r="K401">
        <v>1.5628491258127599</v>
      </c>
      <c r="L401" s="1" t="b">
        <f>(D401=A401)</f>
        <v>1</v>
      </c>
    </row>
    <row r="402" spans="1:12" x14ac:dyDescent="0.25">
      <c r="A402" s="1">
        <v>1716109</v>
      </c>
      <c r="B402" s="1" t="s">
        <v>5547</v>
      </c>
      <c r="C402" s="1" t="s">
        <v>5457</v>
      </c>
      <c r="D402">
        <v>1716109</v>
      </c>
      <c r="E402">
        <v>1290.14139336623</v>
      </c>
      <c r="F402">
        <v>443.327321280788</v>
      </c>
      <c r="G402">
        <v>268.80544940332697</v>
      </c>
      <c r="H402">
        <v>229.98603615652399</v>
      </c>
      <c r="I402">
        <v>15743.400126602401</v>
      </c>
      <c r="J402">
        <v>0.465632996494519</v>
      </c>
      <c r="K402">
        <v>0.62631122905733905</v>
      </c>
      <c r="L402" s="1" t="b">
        <f>(D402=A402)</f>
        <v>1</v>
      </c>
    </row>
    <row r="403" spans="1:12" x14ac:dyDescent="0.25">
      <c r="A403" s="1">
        <v>1716208</v>
      </c>
      <c r="B403" s="1" t="s">
        <v>5548</v>
      </c>
      <c r="C403" s="1" t="s">
        <v>5457</v>
      </c>
      <c r="D403">
        <v>1716208</v>
      </c>
      <c r="E403">
        <v>425.80435048805901</v>
      </c>
      <c r="F403">
        <v>39.3304184027566</v>
      </c>
      <c r="G403">
        <v>145.795972014272</v>
      </c>
      <c r="H403">
        <v>229.98603615652399</v>
      </c>
      <c r="I403">
        <v>15743.400126602401</v>
      </c>
      <c r="J403">
        <v>12.9516587748113</v>
      </c>
      <c r="K403">
        <v>3.9252545668899299</v>
      </c>
      <c r="L403" s="1" t="b">
        <f>(D403=A403)</f>
        <v>1</v>
      </c>
    </row>
    <row r="404" spans="1:12" x14ac:dyDescent="0.25">
      <c r="A404" s="1">
        <v>1716307</v>
      </c>
      <c r="B404" s="1" t="s">
        <v>5549</v>
      </c>
      <c r="C404" s="1" t="s">
        <v>5457</v>
      </c>
      <c r="D404">
        <v>1716307</v>
      </c>
      <c r="E404">
        <v>446.50153795752601</v>
      </c>
      <c r="F404">
        <v>29.2112101485395</v>
      </c>
      <c r="G404">
        <v>178.14119971402101</v>
      </c>
      <c r="H404">
        <v>229.98603615652399</v>
      </c>
      <c r="I404">
        <v>15743.400126602401</v>
      </c>
      <c r="J404">
        <v>11.2327682712276</v>
      </c>
      <c r="K404">
        <v>2.15184649018925</v>
      </c>
      <c r="L404" s="1" t="b">
        <f>(D404=A404)</f>
        <v>1</v>
      </c>
    </row>
    <row r="405" spans="1:12" x14ac:dyDescent="0.25">
      <c r="A405" s="1">
        <v>1716505</v>
      </c>
      <c r="B405" s="1" t="s">
        <v>5550</v>
      </c>
      <c r="C405" s="1" t="s">
        <v>5457</v>
      </c>
      <c r="D405">
        <v>1716505</v>
      </c>
      <c r="E405">
        <v>740.01614566919898</v>
      </c>
      <c r="F405">
        <v>44.730905200263997</v>
      </c>
      <c r="G405">
        <v>236.73639167919799</v>
      </c>
      <c r="H405">
        <v>229.98603615652399</v>
      </c>
      <c r="I405">
        <v>15743.400126602401</v>
      </c>
      <c r="J405">
        <v>2.4673575649389998</v>
      </c>
      <c r="K405">
        <v>0.91687331489267698</v>
      </c>
      <c r="L405" s="1" t="b">
        <f>(D405=A405)</f>
        <v>1</v>
      </c>
    </row>
    <row r="406" spans="1:12" x14ac:dyDescent="0.25">
      <c r="A406" s="1">
        <v>1716604</v>
      </c>
      <c r="B406" s="1" t="s">
        <v>5551</v>
      </c>
      <c r="C406" s="1" t="s">
        <v>5457</v>
      </c>
      <c r="D406">
        <v>1716604</v>
      </c>
      <c r="E406">
        <v>641.26027560848695</v>
      </c>
      <c r="F406">
        <v>73.373637859705994</v>
      </c>
      <c r="G406">
        <v>185.640955575493</v>
      </c>
      <c r="H406">
        <v>229.98603615652399</v>
      </c>
      <c r="I406">
        <v>15743.400126602401</v>
      </c>
      <c r="J406">
        <v>3.7918632365114799</v>
      </c>
      <c r="K406">
        <v>1.9014417204690901</v>
      </c>
      <c r="L406" s="1" t="b">
        <f>(D406=A406)</f>
        <v>1</v>
      </c>
    </row>
    <row r="407" spans="1:12" x14ac:dyDescent="0.25">
      <c r="A407" s="1">
        <v>1716653</v>
      </c>
      <c r="B407" s="1" t="s">
        <v>5552</v>
      </c>
      <c r="C407" s="1" t="s">
        <v>5457</v>
      </c>
      <c r="D407">
        <v>1716653</v>
      </c>
      <c r="E407">
        <v>401.824061569707</v>
      </c>
      <c r="F407">
        <v>36.2999967517461</v>
      </c>
      <c r="G407">
        <v>174.083891484167</v>
      </c>
      <c r="H407">
        <v>229.98603615652399</v>
      </c>
      <c r="I407">
        <v>15743.400126602401</v>
      </c>
      <c r="J407">
        <v>15.411604651103101</v>
      </c>
      <c r="K407">
        <v>2.3058372213563798</v>
      </c>
      <c r="L407" s="1" t="b">
        <f>(D407=A407)</f>
        <v>1</v>
      </c>
    </row>
    <row r="408" spans="1:12" x14ac:dyDescent="0.25">
      <c r="A408" s="1">
        <v>1716703</v>
      </c>
      <c r="B408" s="1" t="s">
        <v>5553</v>
      </c>
      <c r="C408" s="1" t="s">
        <v>5457</v>
      </c>
      <c r="D408">
        <v>1716703</v>
      </c>
      <c r="E408">
        <v>512.143825056629</v>
      </c>
      <c r="F408">
        <v>30.9571922149971</v>
      </c>
      <c r="G408">
        <v>204.657882280309</v>
      </c>
      <c r="H408">
        <v>229.98603615652399</v>
      </c>
      <c r="I408">
        <v>15743.400126602401</v>
      </c>
      <c r="J408">
        <v>7.4435456247817902</v>
      </c>
      <c r="K408">
        <v>1.4191195297644501</v>
      </c>
      <c r="L408" s="1" t="b">
        <f>(D408=A408)</f>
        <v>1</v>
      </c>
    </row>
    <row r="409" spans="1:12" x14ac:dyDescent="0.25">
      <c r="A409" s="1">
        <v>1717008</v>
      </c>
      <c r="B409" s="1" t="s">
        <v>5554</v>
      </c>
      <c r="C409" s="1" t="s">
        <v>5457</v>
      </c>
      <c r="D409">
        <v>1717008</v>
      </c>
      <c r="E409">
        <v>358.38505004680798</v>
      </c>
      <c r="F409">
        <v>24.295392665348</v>
      </c>
      <c r="G409">
        <v>152.837258883987</v>
      </c>
      <c r="H409">
        <v>229.98603615652399</v>
      </c>
      <c r="I409">
        <v>15743.400126602401</v>
      </c>
      <c r="J409">
        <v>21.722310758903099</v>
      </c>
      <c r="K409">
        <v>3.4073495143139398</v>
      </c>
      <c r="L409" s="1" t="b">
        <f>(D409=A409)</f>
        <v>1</v>
      </c>
    </row>
    <row r="410" spans="1:12" x14ac:dyDescent="0.25">
      <c r="A410" s="1">
        <v>1717206</v>
      </c>
      <c r="B410" s="1" t="s">
        <v>5555</v>
      </c>
      <c r="C410" s="1" t="s">
        <v>5457</v>
      </c>
      <c r="D410">
        <v>1717206</v>
      </c>
      <c r="E410">
        <v>397.00135705659</v>
      </c>
      <c r="F410">
        <v>49.592475983711601</v>
      </c>
      <c r="G410">
        <v>171.45531990283399</v>
      </c>
      <c r="H410">
        <v>229.98603615652399</v>
      </c>
      <c r="I410">
        <v>15743.400126602401</v>
      </c>
      <c r="J410">
        <v>15.9801077422473</v>
      </c>
      <c r="K410">
        <v>2.4135233774836098</v>
      </c>
      <c r="L410" s="1" t="b">
        <f>(D410=A410)</f>
        <v>1</v>
      </c>
    </row>
    <row r="411" spans="1:12" x14ac:dyDescent="0.25">
      <c r="A411" s="1">
        <v>1717503</v>
      </c>
      <c r="B411" s="1" t="s">
        <v>5556</v>
      </c>
      <c r="C411" s="1" t="s">
        <v>5457</v>
      </c>
      <c r="D411">
        <v>1717503</v>
      </c>
      <c r="E411">
        <v>542.82044876243799</v>
      </c>
      <c r="F411">
        <v>43.317401424768398</v>
      </c>
      <c r="G411">
        <v>195.074342988626</v>
      </c>
      <c r="H411">
        <v>229.98603615652399</v>
      </c>
      <c r="I411">
        <v>15743.400126602401</v>
      </c>
      <c r="J411">
        <v>6.2515409136497597</v>
      </c>
      <c r="K411">
        <v>1.63871695009781</v>
      </c>
      <c r="L411" s="1" t="b">
        <f>(D411=A411)</f>
        <v>1</v>
      </c>
    </row>
    <row r="412" spans="1:12" x14ac:dyDescent="0.25">
      <c r="A412" s="1">
        <v>1717800</v>
      </c>
      <c r="B412" s="1" t="s">
        <v>5557</v>
      </c>
      <c r="C412" s="1" t="s">
        <v>5457</v>
      </c>
      <c r="D412">
        <v>1717800</v>
      </c>
      <c r="E412">
        <v>456.199831569183</v>
      </c>
      <c r="F412">
        <v>79.235839657067899</v>
      </c>
      <c r="G412">
        <v>149.890225412533</v>
      </c>
      <c r="H412">
        <v>229.98603615652399</v>
      </c>
      <c r="I412">
        <v>15743.400126602401</v>
      </c>
      <c r="J412">
        <v>10.531502016058299</v>
      </c>
      <c r="K412">
        <v>3.6123054501851102</v>
      </c>
      <c r="L412" s="1" t="b">
        <f>(D412=A412)</f>
        <v>1</v>
      </c>
    </row>
    <row r="413" spans="1:12" x14ac:dyDescent="0.25">
      <c r="A413" s="1">
        <v>1717909</v>
      </c>
      <c r="B413" s="1" t="s">
        <v>5558</v>
      </c>
      <c r="C413" s="1" t="s">
        <v>5457</v>
      </c>
      <c r="D413">
        <v>1717909</v>
      </c>
      <c r="E413">
        <v>371.989035417563</v>
      </c>
      <c r="F413">
        <v>16.982169339705202</v>
      </c>
      <c r="G413">
        <v>158.29526111498001</v>
      </c>
      <c r="H413">
        <v>229.98603615652399</v>
      </c>
      <c r="I413">
        <v>15743.400126602401</v>
      </c>
      <c r="J413">
        <v>19.425189312998299</v>
      </c>
      <c r="K413">
        <v>3.0669074025652301</v>
      </c>
      <c r="L413" s="1" t="b">
        <f>(D413=A413)</f>
        <v>1</v>
      </c>
    </row>
    <row r="414" spans="1:12" x14ac:dyDescent="0.25">
      <c r="A414" s="1">
        <v>1718006</v>
      </c>
      <c r="B414" s="1" t="s">
        <v>5559</v>
      </c>
      <c r="C414" s="1" t="s">
        <v>5457</v>
      </c>
      <c r="D414">
        <v>1718006</v>
      </c>
      <c r="E414">
        <v>393.77024467933597</v>
      </c>
      <c r="F414">
        <v>33.003990191967603</v>
      </c>
      <c r="G414">
        <v>161.21174975175501</v>
      </c>
      <c r="H414">
        <v>229.98603615652399</v>
      </c>
      <c r="I414">
        <v>15743.400126602401</v>
      </c>
      <c r="J414">
        <v>16.376722517266899</v>
      </c>
      <c r="K414">
        <v>2.9034498518670899</v>
      </c>
      <c r="L414" s="1" t="b">
        <f>(D414=A414)</f>
        <v>1</v>
      </c>
    </row>
    <row r="415" spans="1:12" x14ac:dyDescent="0.25">
      <c r="A415" s="1">
        <v>1718204</v>
      </c>
      <c r="B415" s="1" t="s">
        <v>5560</v>
      </c>
      <c r="C415" s="1" t="s">
        <v>5457</v>
      </c>
      <c r="D415">
        <v>1718204</v>
      </c>
      <c r="E415">
        <v>722.12142520493501</v>
      </c>
      <c r="F415">
        <v>34.727361370335402</v>
      </c>
      <c r="G415">
        <v>229.53963207778401</v>
      </c>
      <c r="H415">
        <v>229.98603615652399</v>
      </c>
      <c r="I415">
        <v>15743.400126602401</v>
      </c>
      <c r="J415">
        <v>2.6553696381021998</v>
      </c>
      <c r="K415">
        <v>1.0058456937722899</v>
      </c>
      <c r="L415" s="1" t="b">
        <f>(D415=A415)</f>
        <v>1</v>
      </c>
    </row>
    <row r="416" spans="1:12" x14ac:dyDescent="0.25">
      <c r="A416" s="1">
        <v>1718303</v>
      </c>
      <c r="B416" s="1" t="s">
        <v>5561</v>
      </c>
      <c r="C416" s="1" t="s">
        <v>5457</v>
      </c>
      <c r="D416">
        <v>1718303</v>
      </c>
      <c r="E416">
        <v>270.05419474159601</v>
      </c>
      <c r="F416">
        <v>12.696177569173599</v>
      </c>
      <c r="G416">
        <v>142.623110454547</v>
      </c>
      <c r="H416">
        <v>229.98603615652399</v>
      </c>
      <c r="I416">
        <v>15743.400126602401</v>
      </c>
      <c r="J416">
        <v>50.769500942948802</v>
      </c>
      <c r="K416">
        <v>4.1930949168399803</v>
      </c>
      <c r="L416" s="1" t="b">
        <f>(D416=A416)</f>
        <v>1</v>
      </c>
    </row>
    <row r="417" spans="1:12" x14ac:dyDescent="0.25">
      <c r="A417" s="1">
        <v>1718402</v>
      </c>
      <c r="B417" s="1" t="s">
        <v>5562</v>
      </c>
      <c r="C417" s="1" t="s">
        <v>5457</v>
      </c>
      <c r="D417">
        <v>1718402</v>
      </c>
      <c r="E417">
        <v>465.59521322731598</v>
      </c>
      <c r="F417">
        <v>54.047640072984798</v>
      </c>
      <c r="G417">
        <v>185.166110875002</v>
      </c>
      <c r="H417">
        <v>229.98603615652399</v>
      </c>
      <c r="I417">
        <v>15743.400126602401</v>
      </c>
      <c r="J417">
        <v>9.9067261251367604</v>
      </c>
      <c r="K417">
        <v>1.9161075827934999</v>
      </c>
      <c r="L417" s="1" t="b">
        <f>(D417=A417)</f>
        <v>1</v>
      </c>
    </row>
    <row r="418" spans="1:12" x14ac:dyDescent="0.25">
      <c r="A418" s="1">
        <v>1718451</v>
      </c>
      <c r="B418" s="1" t="s">
        <v>5563</v>
      </c>
      <c r="C418" s="1" t="s">
        <v>5457</v>
      </c>
      <c r="D418">
        <v>1718451</v>
      </c>
      <c r="E418">
        <v>450.03119772765399</v>
      </c>
      <c r="F418">
        <v>27.2276139589985</v>
      </c>
      <c r="G418">
        <v>203.82804540751101</v>
      </c>
      <c r="H418">
        <v>229.98603615652399</v>
      </c>
      <c r="I418">
        <v>15743.400126602401</v>
      </c>
      <c r="J418">
        <v>10.9705351218792</v>
      </c>
      <c r="K418">
        <v>1.43652300364285</v>
      </c>
      <c r="L418" s="1" t="b">
        <f>(D418=A418)</f>
        <v>1</v>
      </c>
    </row>
    <row r="419" spans="1:12" x14ac:dyDescent="0.25">
      <c r="A419" s="1">
        <v>1718501</v>
      </c>
      <c r="B419" s="1" t="s">
        <v>5564</v>
      </c>
      <c r="C419" s="1" t="s">
        <v>5457</v>
      </c>
      <c r="D419">
        <v>1718501</v>
      </c>
      <c r="E419">
        <v>247.86788705683901</v>
      </c>
      <c r="F419">
        <v>20.083736192833101</v>
      </c>
      <c r="G419">
        <v>127.735306741223</v>
      </c>
      <c r="H419">
        <v>229.98603615652399</v>
      </c>
      <c r="I419">
        <v>15743.400126602401</v>
      </c>
      <c r="J419">
        <v>65.659093583959802</v>
      </c>
      <c r="K419">
        <v>5.8367560050499296</v>
      </c>
      <c r="L419" s="1" t="b">
        <f>(D419=A419)</f>
        <v>1</v>
      </c>
    </row>
    <row r="420" spans="1:12" x14ac:dyDescent="0.25">
      <c r="A420" s="1">
        <v>1718550</v>
      </c>
      <c r="B420" s="1" t="s">
        <v>5565</v>
      </c>
      <c r="C420" s="1" t="s">
        <v>5457</v>
      </c>
      <c r="D420">
        <v>1718550</v>
      </c>
      <c r="E420">
        <v>251.072602557046</v>
      </c>
      <c r="F420">
        <v>13.005420513352799</v>
      </c>
      <c r="G420">
        <v>137.562623071128</v>
      </c>
      <c r="H420">
        <v>229.98603615652399</v>
      </c>
      <c r="I420">
        <v>15743.400126602401</v>
      </c>
      <c r="J420">
        <v>63.176811548555897</v>
      </c>
      <c r="K420">
        <v>4.6730783136228498</v>
      </c>
      <c r="L420" s="1" t="b">
        <f>(D420=A420)</f>
        <v>1</v>
      </c>
    </row>
    <row r="421" spans="1:12" x14ac:dyDescent="0.25">
      <c r="A421" s="1">
        <v>1718659</v>
      </c>
      <c r="B421" s="1" t="s">
        <v>5566</v>
      </c>
      <c r="C421" s="1" t="s">
        <v>5457</v>
      </c>
      <c r="D421">
        <v>1718659</v>
      </c>
      <c r="E421">
        <v>380.99965288358999</v>
      </c>
      <c r="F421">
        <v>46.748994296517203</v>
      </c>
      <c r="G421">
        <v>152.64165189285899</v>
      </c>
      <c r="H421">
        <v>229.98603615652399</v>
      </c>
      <c r="I421">
        <v>15743.400126602401</v>
      </c>
      <c r="J421">
        <v>18.079313558293201</v>
      </c>
      <c r="K421">
        <v>3.4204656431679199</v>
      </c>
      <c r="L421" s="1" t="b">
        <f>(D421=A421)</f>
        <v>1</v>
      </c>
    </row>
    <row r="422" spans="1:12" x14ac:dyDescent="0.25">
      <c r="A422" s="1">
        <v>1718709</v>
      </c>
      <c r="B422" s="1" t="s">
        <v>5567</v>
      </c>
      <c r="C422" s="1" t="s">
        <v>5457</v>
      </c>
      <c r="D422">
        <v>1718709</v>
      </c>
      <c r="E422">
        <v>386.78280770530898</v>
      </c>
      <c r="F422">
        <v>25.823063678030302</v>
      </c>
      <c r="G422">
        <v>174.53334754670399</v>
      </c>
      <c r="H422">
        <v>229.98603615652399</v>
      </c>
      <c r="I422">
        <v>15743.400126602401</v>
      </c>
      <c r="J422">
        <v>17.280415949756101</v>
      </c>
      <c r="K422">
        <v>2.28806916779306</v>
      </c>
      <c r="L422" s="1" t="b">
        <f>(D422=A422)</f>
        <v>1</v>
      </c>
    </row>
    <row r="423" spans="1:12" x14ac:dyDescent="0.25">
      <c r="A423" s="1">
        <v>1718758</v>
      </c>
      <c r="B423" s="1" t="s">
        <v>5568</v>
      </c>
      <c r="C423" s="1" t="s">
        <v>5457</v>
      </c>
      <c r="D423">
        <v>1718758</v>
      </c>
      <c r="E423">
        <v>350.84020732540699</v>
      </c>
      <c r="F423">
        <v>25.9976226467735</v>
      </c>
      <c r="G423">
        <v>147.047788459483</v>
      </c>
      <c r="H423">
        <v>229.98603615652399</v>
      </c>
      <c r="I423">
        <v>15743.400126602401</v>
      </c>
      <c r="J423">
        <v>23.154083763469298</v>
      </c>
      <c r="K423">
        <v>3.8258585806698102</v>
      </c>
      <c r="L423" s="1" t="b">
        <f>(D423=A423)</f>
        <v>1</v>
      </c>
    </row>
    <row r="424" spans="1:12" x14ac:dyDescent="0.25">
      <c r="A424" s="1">
        <v>1718808</v>
      </c>
      <c r="B424" s="1" t="s">
        <v>5569</v>
      </c>
      <c r="C424" s="1" t="s">
        <v>5457</v>
      </c>
      <c r="D424">
        <v>1718808</v>
      </c>
      <c r="E424">
        <v>307.89703857268699</v>
      </c>
      <c r="F424">
        <v>23.0733818920726</v>
      </c>
      <c r="G424">
        <v>149.63138816966901</v>
      </c>
      <c r="H424">
        <v>229.98603615652399</v>
      </c>
      <c r="I424">
        <v>15743.400126602401</v>
      </c>
      <c r="J424">
        <v>34.256196542757699</v>
      </c>
      <c r="K424">
        <v>3.6310839468463501</v>
      </c>
      <c r="L424" s="1" t="b">
        <f>(D424=A424)</f>
        <v>1</v>
      </c>
    </row>
    <row r="425" spans="1:12" x14ac:dyDescent="0.25">
      <c r="A425" s="1">
        <v>1718840</v>
      </c>
      <c r="B425" s="1" t="s">
        <v>5570</v>
      </c>
      <c r="C425" s="1" t="s">
        <v>5457</v>
      </c>
      <c r="D425">
        <v>1718840</v>
      </c>
      <c r="E425">
        <v>473.27540566796102</v>
      </c>
      <c r="F425">
        <v>32.696085726472397</v>
      </c>
      <c r="G425">
        <v>195.468171015379</v>
      </c>
      <c r="H425">
        <v>229.98603615652399</v>
      </c>
      <c r="I425">
        <v>15743.400126602401</v>
      </c>
      <c r="J425">
        <v>9.4322188262563404</v>
      </c>
      <c r="K425">
        <v>1.6288318638447501</v>
      </c>
      <c r="L425" s="1" t="b">
        <f>(D425=A425)</f>
        <v>1</v>
      </c>
    </row>
    <row r="426" spans="1:12" x14ac:dyDescent="0.25">
      <c r="A426" s="1">
        <v>1718865</v>
      </c>
      <c r="B426" s="1" t="s">
        <v>5571</v>
      </c>
      <c r="C426" s="1" t="s">
        <v>5457</v>
      </c>
      <c r="D426">
        <v>1718865</v>
      </c>
      <c r="E426">
        <v>413.30288130378398</v>
      </c>
      <c r="F426">
        <v>24.346682634630401</v>
      </c>
      <c r="G426">
        <v>163.07417504786801</v>
      </c>
      <c r="H426">
        <v>229.98603615652399</v>
      </c>
      <c r="I426">
        <v>15743.400126602401</v>
      </c>
      <c r="J426">
        <v>14.162840956431801</v>
      </c>
      <c r="K426">
        <v>2.8051031371289801</v>
      </c>
      <c r="L426" s="1" t="b">
        <f>(D426=A426)</f>
        <v>1</v>
      </c>
    </row>
    <row r="427" spans="1:12" x14ac:dyDescent="0.25">
      <c r="A427" s="1">
        <v>1718881</v>
      </c>
      <c r="B427" s="1" t="s">
        <v>5572</v>
      </c>
      <c r="C427" s="1" t="s">
        <v>5457</v>
      </c>
      <c r="D427">
        <v>1718881</v>
      </c>
      <c r="E427">
        <v>396.30045390208102</v>
      </c>
      <c r="F427">
        <v>36.904147795289397</v>
      </c>
      <c r="G427">
        <v>161.66739409371701</v>
      </c>
      <c r="H427">
        <v>229.98603615652399</v>
      </c>
      <c r="I427">
        <v>15743.400126602401</v>
      </c>
      <c r="J427">
        <v>16.0650457902859</v>
      </c>
      <c r="K427">
        <v>2.8789696759333498</v>
      </c>
      <c r="L427" s="1" t="b">
        <f>(D427=A427)</f>
        <v>1</v>
      </c>
    </row>
    <row r="428" spans="1:12" x14ac:dyDescent="0.25">
      <c r="A428" s="1">
        <v>1718899</v>
      </c>
      <c r="B428" s="1" t="s">
        <v>5573</v>
      </c>
      <c r="C428" s="1" t="s">
        <v>5457</v>
      </c>
      <c r="D428">
        <v>1718899</v>
      </c>
      <c r="E428">
        <v>474.30116785933501</v>
      </c>
      <c r="F428">
        <v>58.773237763135</v>
      </c>
      <c r="G428">
        <v>186.23095239526501</v>
      </c>
      <c r="H428">
        <v>229.98603615652399</v>
      </c>
      <c r="I428">
        <v>15743.400126602401</v>
      </c>
      <c r="J428">
        <v>9.3711544343284903</v>
      </c>
      <c r="K428">
        <v>1.88342708541605</v>
      </c>
      <c r="L428" s="1" t="b">
        <f>(D428=A428)</f>
        <v>1</v>
      </c>
    </row>
    <row r="429" spans="1:12" x14ac:dyDescent="0.25">
      <c r="A429" s="1">
        <v>1718907</v>
      </c>
      <c r="B429" s="1" t="s">
        <v>5574</v>
      </c>
      <c r="C429" s="1" t="s">
        <v>5457</v>
      </c>
      <c r="D429">
        <v>1718907</v>
      </c>
      <c r="E429">
        <v>385.458433577476</v>
      </c>
      <c r="F429">
        <v>32.859767528582701</v>
      </c>
      <c r="G429">
        <v>159.67601412046901</v>
      </c>
      <c r="H429">
        <v>229.98603615652399</v>
      </c>
      <c r="I429">
        <v>15743.400126602401</v>
      </c>
      <c r="J429">
        <v>17.459146953832398</v>
      </c>
      <c r="K429">
        <v>2.9880327640102</v>
      </c>
      <c r="L429" s="1" t="b">
        <f>(D429=A429)</f>
        <v>1</v>
      </c>
    </row>
    <row r="430" spans="1:12" x14ac:dyDescent="0.25">
      <c r="A430" s="1">
        <v>1719004</v>
      </c>
      <c r="B430" s="1" t="s">
        <v>5575</v>
      </c>
      <c r="C430" s="1" t="s">
        <v>5457</v>
      </c>
      <c r="D430">
        <v>1719004</v>
      </c>
      <c r="E430">
        <v>469.89424088513402</v>
      </c>
      <c r="F430">
        <v>43.124627685613</v>
      </c>
      <c r="G430">
        <v>201.70181453879201</v>
      </c>
      <c r="H430">
        <v>229.98603615652399</v>
      </c>
      <c r="I430">
        <v>15743.400126602401</v>
      </c>
      <c r="J430">
        <v>9.6372984882818997</v>
      </c>
      <c r="K430">
        <v>1.48243270910969</v>
      </c>
      <c r="L430" s="1" t="b">
        <f>(D430=A430)</f>
        <v>1</v>
      </c>
    </row>
    <row r="431" spans="1:12" x14ac:dyDescent="0.25">
      <c r="A431" s="1">
        <v>1720002</v>
      </c>
      <c r="B431" s="1" t="s">
        <v>5576</v>
      </c>
      <c r="C431" s="1" t="s">
        <v>5457</v>
      </c>
      <c r="D431">
        <v>1720002</v>
      </c>
      <c r="E431">
        <v>366.36920581379297</v>
      </c>
      <c r="F431">
        <v>39.485521158563799</v>
      </c>
      <c r="G431">
        <v>157.51458497460001</v>
      </c>
      <c r="H431">
        <v>229.98603615652399</v>
      </c>
      <c r="I431">
        <v>15743.400126602401</v>
      </c>
      <c r="J431">
        <v>20.332874862674199</v>
      </c>
      <c r="K431">
        <v>3.1127345400248299</v>
      </c>
      <c r="L431" s="1" t="b">
        <f>(D431=A431)</f>
        <v>1</v>
      </c>
    </row>
    <row r="432" spans="1:12" x14ac:dyDescent="0.25">
      <c r="A432" s="1">
        <v>1720101</v>
      </c>
      <c r="B432" s="1" t="s">
        <v>5577</v>
      </c>
      <c r="C432" s="1" t="s">
        <v>5457</v>
      </c>
      <c r="D432">
        <v>1720101</v>
      </c>
      <c r="E432">
        <v>399.44784127205298</v>
      </c>
      <c r="F432">
        <v>67.749104059553204</v>
      </c>
      <c r="G432">
        <v>162.938564177166</v>
      </c>
      <c r="H432">
        <v>229.98603615652399</v>
      </c>
      <c r="I432">
        <v>15743.400126602401</v>
      </c>
      <c r="J432">
        <v>15.688283965272801</v>
      </c>
      <c r="K432">
        <v>2.81211288041743</v>
      </c>
      <c r="L432" s="1" t="b">
        <f>(D432=A432)</f>
        <v>1</v>
      </c>
    </row>
    <row r="433" spans="1:12" x14ac:dyDescent="0.25">
      <c r="A433" s="1">
        <v>1720150</v>
      </c>
      <c r="B433" s="1" t="s">
        <v>5578</v>
      </c>
      <c r="C433" s="1" t="s">
        <v>5457</v>
      </c>
      <c r="D433">
        <v>1720150</v>
      </c>
      <c r="E433">
        <v>370.79647741194498</v>
      </c>
      <c r="F433">
        <v>52.806411283376498</v>
      </c>
      <c r="G433">
        <v>138.2327126305</v>
      </c>
      <c r="H433">
        <v>229.98603615652399</v>
      </c>
      <c r="I433">
        <v>15743.400126602401</v>
      </c>
      <c r="J433">
        <v>19.613219015626999</v>
      </c>
      <c r="K433">
        <v>4.6054483162000297</v>
      </c>
      <c r="L433" s="1" t="b">
        <f>(D433=A433)</f>
        <v>1</v>
      </c>
    </row>
    <row r="434" spans="1:12" x14ac:dyDescent="0.25">
      <c r="A434" s="1">
        <v>1720200</v>
      </c>
      <c r="B434" s="1" t="s">
        <v>5579</v>
      </c>
      <c r="C434" s="1" t="s">
        <v>5457</v>
      </c>
      <c r="D434">
        <v>1720200</v>
      </c>
      <c r="E434">
        <v>391.33761612403202</v>
      </c>
      <c r="F434">
        <v>67.309762504136899</v>
      </c>
      <c r="G434">
        <v>156.436334582222</v>
      </c>
      <c r="H434">
        <v>229.98603615652399</v>
      </c>
      <c r="I434">
        <v>15743.400126602401</v>
      </c>
      <c r="J434">
        <v>16.684027293410999</v>
      </c>
      <c r="K434">
        <v>3.17754353770313</v>
      </c>
      <c r="L434" s="1" t="b">
        <f>(D434=A434)</f>
        <v>1</v>
      </c>
    </row>
    <row r="435" spans="1:12" x14ac:dyDescent="0.25">
      <c r="A435" s="1">
        <v>1720259</v>
      </c>
      <c r="B435" s="1" t="s">
        <v>5580</v>
      </c>
      <c r="C435" s="1" t="s">
        <v>5457</v>
      </c>
      <c r="D435">
        <v>1720259</v>
      </c>
      <c r="E435">
        <v>444.28617678107202</v>
      </c>
      <c r="F435">
        <v>45.9986562544454</v>
      </c>
      <c r="G435">
        <v>155.85828720824799</v>
      </c>
      <c r="H435">
        <v>229.98603615652399</v>
      </c>
      <c r="I435">
        <v>15743.400126602401</v>
      </c>
      <c r="J435">
        <v>11.401638671702599</v>
      </c>
      <c r="K435">
        <v>3.2130294531990802</v>
      </c>
      <c r="L435" s="1" t="b">
        <f>(D435=A435)</f>
        <v>1</v>
      </c>
    </row>
    <row r="436" spans="1:12" x14ac:dyDescent="0.25">
      <c r="A436" s="1">
        <v>1720309</v>
      </c>
      <c r="B436" s="1" t="s">
        <v>5581</v>
      </c>
      <c r="C436" s="1" t="s">
        <v>5457</v>
      </c>
      <c r="D436">
        <v>1720309</v>
      </c>
      <c r="E436">
        <v>248.46200230090901</v>
      </c>
      <c r="F436">
        <v>14.406198953532799</v>
      </c>
      <c r="G436">
        <v>134.327358798765</v>
      </c>
      <c r="H436">
        <v>229.98603615652399</v>
      </c>
      <c r="I436">
        <v>15743.400126602401</v>
      </c>
      <c r="J436">
        <v>65.189212495181295</v>
      </c>
      <c r="K436">
        <v>5.0189281431930004</v>
      </c>
      <c r="L436" s="1" t="b">
        <f>(D436=A436)</f>
        <v>1</v>
      </c>
    </row>
    <row r="437" spans="1:12" x14ac:dyDescent="0.25">
      <c r="A437" s="1">
        <v>1720499</v>
      </c>
      <c r="B437" s="1" t="s">
        <v>5582</v>
      </c>
      <c r="C437" s="1" t="s">
        <v>5457</v>
      </c>
      <c r="D437">
        <v>1720499</v>
      </c>
      <c r="E437">
        <v>432.50291700701598</v>
      </c>
      <c r="F437">
        <v>35.592782763393103</v>
      </c>
      <c r="G437">
        <v>165.86019369640499</v>
      </c>
      <c r="H437">
        <v>229.98603615652399</v>
      </c>
      <c r="I437">
        <v>15743.400126602401</v>
      </c>
      <c r="J437">
        <v>12.359148609015</v>
      </c>
      <c r="K437">
        <v>2.6661089932019602</v>
      </c>
      <c r="L437" s="1" t="b">
        <f>(D437=A437)</f>
        <v>1</v>
      </c>
    </row>
    <row r="438" spans="1:12" x14ac:dyDescent="0.25">
      <c r="A438" s="1">
        <v>1720655</v>
      </c>
      <c r="B438" s="1" t="s">
        <v>5583</v>
      </c>
      <c r="C438" s="1" t="s">
        <v>5457</v>
      </c>
      <c r="D438">
        <v>1720655</v>
      </c>
      <c r="E438">
        <v>539.40963958569603</v>
      </c>
      <c r="F438">
        <v>64.188660602261393</v>
      </c>
      <c r="G438">
        <v>186.21040651357001</v>
      </c>
      <c r="H438">
        <v>229.98603615652399</v>
      </c>
      <c r="I438">
        <v>15743.400126602401</v>
      </c>
      <c r="J438">
        <v>6.3708820860983799</v>
      </c>
      <c r="K438">
        <v>1.8840505888060599</v>
      </c>
      <c r="L438" s="1" t="b">
        <f>(D438=A438)</f>
        <v>1</v>
      </c>
    </row>
    <row r="439" spans="1:12" x14ac:dyDescent="0.25">
      <c r="A439" s="1">
        <v>1720804</v>
      </c>
      <c r="B439" s="1" t="s">
        <v>5584</v>
      </c>
      <c r="C439" s="1" t="s">
        <v>5457</v>
      </c>
      <c r="D439">
        <v>1720804</v>
      </c>
      <c r="E439">
        <v>294.47123704519697</v>
      </c>
      <c r="F439">
        <v>13.2704405735601</v>
      </c>
      <c r="G439">
        <v>144.830466622031</v>
      </c>
      <c r="H439">
        <v>229.98603615652399</v>
      </c>
      <c r="I439">
        <v>15743.400126602401</v>
      </c>
      <c r="J439">
        <v>39.158589017111403</v>
      </c>
      <c r="K439">
        <v>4.0042816300223798</v>
      </c>
      <c r="L439" s="1" t="b">
        <f>(D439=A439)</f>
        <v>1</v>
      </c>
    </row>
    <row r="440" spans="1:12" x14ac:dyDescent="0.25">
      <c r="A440" s="1">
        <v>1720853</v>
      </c>
      <c r="B440" s="1" t="s">
        <v>5585</v>
      </c>
      <c r="C440" s="1" t="s">
        <v>5457</v>
      </c>
      <c r="D440">
        <v>1720853</v>
      </c>
      <c r="E440">
        <v>440.96117809415699</v>
      </c>
      <c r="F440">
        <v>44.8472387642828</v>
      </c>
      <c r="G440">
        <v>184.92263611703299</v>
      </c>
      <c r="H440">
        <v>229.98603615652399</v>
      </c>
      <c r="I440">
        <v>15743.400126602401</v>
      </c>
      <c r="J440">
        <v>11.6615051521366</v>
      </c>
      <c r="K440">
        <v>1.9236859682543801</v>
      </c>
      <c r="L440" s="1" t="b">
        <f>(D440=A440)</f>
        <v>1</v>
      </c>
    </row>
    <row r="441" spans="1:12" x14ac:dyDescent="0.25">
      <c r="A441" s="1">
        <v>1720903</v>
      </c>
      <c r="B441" s="1" t="s">
        <v>5586</v>
      </c>
      <c r="C441" s="1" t="s">
        <v>5457</v>
      </c>
      <c r="D441">
        <v>1720903</v>
      </c>
      <c r="E441">
        <v>518.17132918582399</v>
      </c>
      <c r="F441">
        <v>45.044913167286197</v>
      </c>
      <c r="G441">
        <v>159.39145217497801</v>
      </c>
      <c r="H441">
        <v>229.98603615652399</v>
      </c>
      <c r="I441">
        <v>15743.400126602401</v>
      </c>
      <c r="J441">
        <v>7.1867996603898501</v>
      </c>
      <c r="K441">
        <v>3.0040649787108</v>
      </c>
      <c r="L441" s="1" t="b">
        <f>(D441=A441)</f>
        <v>1</v>
      </c>
    </row>
    <row r="442" spans="1:12" x14ac:dyDescent="0.25">
      <c r="A442" s="1">
        <v>1720937</v>
      </c>
      <c r="B442" s="1" t="s">
        <v>5587</v>
      </c>
      <c r="C442" s="1" t="s">
        <v>5457</v>
      </c>
      <c r="D442">
        <v>1720937</v>
      </c>
      <c r="E442">
        <v>379.88460884699498</v>
      </c>
      <c r="F442">
        <v>47.0732009270913</v>
      </c>
      <c r="G442">
        <v>149.13769105057801</v>
      </c>
      <c r="H442">
        <v>229.98603615652399</v>
      </c>
      <c r="I442">
        <v>15743.400126602401</v>
      </c>
      <c r="J442">
        <v>18.2389814673644</v>
      </c>
      <c r="K442">
        <v>3.6672638660932102</v>
      </c>
      <c r="L442" s="1" t="b">
        <f>(D442=A442)</f>
        <v>1</v>
      </c>
    </row>
    <row r="443" spans="1:12" x14ac:dyDescent="0.25">
      <c r="A443" s="1">
        <v>1720978</v>
      </c>
      <c r="B443" s="1" t="s">
        <v>5588</v>
      </c>
      <c r="C443" s="1" t="s">
        <v>5457</v>
      </c>
      <c r="D443">
        <v>1720978</v>
      </c>
      <c r="E443">
        <v>545.402093192699</v>
      </c>
      <c r="F443">
        <v>51.490541198977198</v>
      </c>
      <c r="G443">
        <v>214.093246642118</v>
      </c>
      <c r="H443">
        <v>229.98603615652399</v>
      </c>
      <c r="I443">
        <v>15743.400126602401</v>
      </c>
      <c r="J443">
        <v>6.1631860182314302</v>
      </c>
      <c r="K443">
        <v>1.23963976818084</v>
      </c>
      <c r="L443" s="1" t="b">
        <f>(D443=A443)</f>
        <v>1</v>
      </c>
    </row>
    <row r="444" spans="1:12" x14ac:dyDescent="0.25">
      <c r="A444" s="1">
        <v>1721000</v>
      </c>
      <c r="B444" s="1" t="s">
        <v>5589</v>
      </c>
      <c r="C444" s="1" t="s">
        <v>5457</v>
      </c>
      <c r="D444">
        <v>1721000</v>
      </c>
      <c r="E444">
        <v>1307.7441465015399</v>
      </c>
      <c r="F444">
        <v>40.164921455133502</v>
      </c>
      <c r="G444">
        <v>285.43761615814498</v>
      </c>
      <c r="H444">
        <v>229.98603615652399</v>
      </c>
      <c r="I444">
        <v>15743.400126602401</v>
      </c>
      <c r="J444">
        <v>0.44708214164253501</v>
      </c>
      <c r="K444">
        <v>0.52308321873915098</v>
      </c>
      <c r="L444" s="1" t="b">
        <f>(D444=A444)</f>
        <v>1</v>
      </c>
    </row>
    <row r="445" spans="1:12" x14ac:dyDescent="0.25">
      <c r="A445" s="1">
        <v>1721109</v>
      </c>
      <c r="B445" s="1" t="s">
        <v>5590</v>
      </c>
      <c r="C445" s="1" t="s">
        <v>5457</v>
      </c>
      <c r="D445">
        <v>1721109</v>
      </c>
      <c r="E445">
        <v>394.57228800156599</v>
      </c>
      <c r="F445">
        <v>26.338577020524699</v>
      </c>
      <c r="G445">
        <v>145.37224110132499</v>
      </c>
      <c r="H445">
        <v>229.98603615652399</v>
      </c>
      <c r="I445">
        <v>15743.400126602401</v>
      </c>
      <c r="J445">
        <v>16.277058954785499</v>
      </c>
      <c r="K445">
        <v>3.9596786999403402</v>
      </c>
      <c r="L445" s="1" t="b">
        <f>(D445=A445)</f>
        <v>1</v>
      </c>
    </row>
    <row r="446" spans="1:12" x14ac:dyDescent="0.25">
      <c r="A446" s="1">
        <v>1721208</v>
      </c>
      <c r="B446" s="1" t="s">
        <v>5591</v>
      </c>
      <c r="C446" s="1" t="s">
        <v>5457</v>
      </c>
      <c r="D446">
        <v>1721208</v>
      </c>
      <c r="E446">
        <v>525.92755973161695</v>
      </c>
      <c r="F446">
        <v>27.308811174659901</v>
      </c>
      <c r="G446">
        <v>196.79651129428001</v>
      </c>
      <c r="H446">
        <v>229.98603615652399</v>
      </c>
      <c r="I446">
        <v>15743.400126602401</v>
      </c>
      <c r="J446">
        <v>6.87349923874421</v>
      </c>
      <c r="K446">
        <v>1.59607104469709</v>
      </c>
      <c r="L446" s="1" t="b">
        <f>(D446=A446)</f>
        <v>1</v>
      </c>
    </row>
    <row r="447" spans="1:12" x14ac:dyDescent="0.25">
      <c r="A447" s="1">
        <v>1721257</v>
      </c>
      <c r="B447" s="1" t="s">
        <v>5592</v>
      </c>
      <c r="C447" s="1" t="s">
        <v>5457</v>
      </c>
      <c r="D447">
        <v>1721257</v>
      </c>
      <c r="E447">
        <v>467.51546955522201</v>
      </c>
      <c r="F447">
        <v>42.484262521486002</v>
      </c>
      <c r="G447">
        <v>197.54565356574699</v>
      </c>
      <c r="H447">
        <v>229.98603615652399</v>
      </c>
      <c r="I447">
        <v>15743.400126602401</v>
      </c>
      <c r="J447">
        <v>9.7851552329031204</v>
      </c>
      <c r="K447">
        <v>1.5779817220652299</v>
      </c>
      <c r="L447" s="1" t="b">
        <f>(D447=A447)</f>
        <v>1</v>
      </c>
    </row>
    <row r="448" spans="1:12" x14ac:dyDescent="0.25">
      <c r="A448" s="1">
        <v>1721307</v>
      </c>
      <c r="B448" s="1" t="s">
        <v>5593</v>
      </c>
      <c r="C448" s="1" t="s">
        <v>5457</v>
      </c>
      <c r="D448">
        <v>1721307</v>
      </c>
      <c r="E448">
        <v>406.56410491424901</v>
      </c>
      <c r="F448">
        <v>31.118556586555201</v>
      </c>
      <c r="G448">
        <v>156.975406963898</v>
      </c>
      <c r="H448">
        <v>229.98603615652399</v>
      </c>
      <c r="I448">
        <v>15743.400126602401</v>
      </c>
      <c r="J448">
        <v>14.878823060074</v>
      </c>
      <c r="K448">
        <v>3.1449196317785302</v>
      </c>
      <c r="L448" s="1" t="b">
        <f>(D448=A448)</f>
        <v>1</v>
      </c>
    </row>
    <row r="449" spans="1:12" x14ac:dyDescent="0.25">
      <c r="A449" s="1">
        <v>1722081</v>
      </c>
      <c r="B449" s="1" t="s">
        <v>5594</v>
      </c>
      <c r="C449" s="1" t="s">
        <v>5457</v>
      </c>
      <c r="D449">
        <v>1722081</v>
      </c>
      <c r="E449">
        <v>441.75623771123702</v>
      </c>
      <c r="F449">
        <v>30.578399977316799</v>
      </c>
      <c r="G449">
        <v>186.76535839244099</v>
      </c>
      <c r="H449">
        <v>229.98603615652399</v>
      </c>
      <c r="I449">
        <v>15743.400126602401</v>
      </c>
      <c r="J449">
        <v>11.5986543241763</v>
      </c>
      <c r="K449">
        <v>1.86730572113745</v>
      </c>
      <c r="L449" s="1" t="b">
        <f>(D449=A449)</f>
        <v>1</v>
      </c>
    </row>
    <row r="450" spans="1:12" x14ac:dyDescent="0.25">
      <c r="A450" s="1">
        <v>1722107</v>
      </c>
      <c r="B450" s="1" t="s">
        <v>5595</v>
      </c>
      <c r="C450" s="1" t="s">
        <v>5457</v>
      </c>
      <c r="D450">
        <v>1722107</v>
      </c>
      <c r="E450">
        <v>563.294758502646</v>
      </c>
      <c r="F450">
        <v>120.307731505744</v>
      </c>
      <c r="G450">
        <v>176.99517213228901</v>
      </c>
      <c r="H450">
        <v>229.98603615652399</v>
      </c>
      <c r="I450">
        <v>15743.400126602401</v>
      </c>
      <c r="J450">
        <v>5.59433599754973</v>
      </c>
      <c r="K450">
        <v>2.1939167479663002</v>
      </c>
      <c r="L450" s="1" t="b">
        <f>(D450=A450)</f>
        <v>1</v>
      </c>
    </row>
    <row r="451" spans="1:12" x14ac:dyDescent="0.25">
      <c r="A451" s="1">
        <v>2100055</v>
      </c>
      <c r="B451" s="1" t="s">
        <v>1141</v>
      </c>
      <c r="C451" s="1" t="s">
        <v>1142</v>
      </c>
      <c r="D451">
        <v>2100055</v>
      </c>
      <c r="E451">
        <v>500.99247589677401</v>
      </c>
      <c r="F451">
        <v>20.693014784520699</v>
      </c>
      <c r="G451">
        <v>182.85647810163999</v>
      </c>
      <c r="H451">
        <v>229.98603615652399</v>
      </c>
      <c r="I451">
        <v>15743.400126602401</v>
      </c>
      <c r="J451">
        <v>7.9517380793757004</v>
      </c>
      <c r="K451">
        <v>1.9896347252579101</v>
      </c>
      <c r="L451" s="1" t="b">
        <f>(D451=A451)</f>
        <v>1</v>
      </c>
    </row>
    <row r="452" spans="1:12" x14ac:dyDescent="0.25">
      <c r="A452" s="1">
        <v>2100105</v>
      </c>
      <c r="B452" s="1" t="s">
        <v>1143</v>
      </c>
      <c r="C452" s="1" t="s">
        <v>1142</v>
      </c>
      <c r="D452">
        <v>2100105</v>
      </c>
      <c r="E452">
        <v>222.72195307687099</v>
      </c>
      <c r="F452">
        <v>13.379479049314501</v>
      </c>
      <c r="G452">
        <v>127.461943029189</v>
      </c>
      <c r="H452">
        <v>229.98603615652399</v>
      </c>
      <c r="I452">
        <v>15743.400126602401</v>
      </c>
      <c r="J452">
        <v>90.503754911680204</v>
      </c>
      <c r="K452">
        <v>5.8743903366497596</v>
      </c>
      <c r="L452" s="1" t="b">
        <f>(D452=A452)</f>
        <v>1</v>
      </c>
    </row>
    <row r="453" spans="1:12" x14ac:dyDescent="0.25">
      <c r="A453" s="1">
        <v>2100154</v>
      </c>
      <c r="B453" s="1" t="s">
        <v>1144</v>
      </c>
      <c r="C453" s="1" t="s">
        <v>1142</v>
      </c>
      <c r="D453">
        <v>2100154</v>
      </c>
      <c r="E453">
        <v>258.27301813415397</v>
      </c>
      <c r="F453">
        <v>24.773063254296499</v>
      </c>
      <c r="G453">
        <v>132.590740575712</v>
      </c>
      <c r="H453">
        <v>229.98603615652399</v>
      </c>
      <c r="I453">
        <v>15743.400126602401</v>
      </c>
      <c r="J453">
        <v>58.038818653891298</v>
      </c>
      <c r="K453">
        <v>5.2187298443452601</v>
      </c>
      <c r="L453" s="1" t="b">
        <f>(D453=A453)</f>
        <v>1</v>
      </c>
    </row>
    <row r="454" spans="1:12" x14ac:dyDescent="0.25">
      <c r="A454" s="1">
        <v>2100204</v>
      </c>
      <c r="B454" s="1" t="s">
        <v>1145</v>
      </c>
      <c r="C454" s="1" t="s">
        <v>1142</v>
      </c>
      <c r="D454">
        <v>2100204</v>
      </c>
      <c r="E454">
        <v>280.59021128939003</v>
      </c>
      <c r="F454">
        <v>15.0789640614753</v>
      </c>
      <c r="G454">
        <v>136.41333743218601</v>
      </c>
      <c r="H454">
        <v>229.98603615652399</v>
      </c>
      <c r="I454">
        <v>15743.400126602401</v>
      </c>
      <c r="J454">
        <v>45.2624573638372</v>
      </c>
      <c r="K454">
        <v>4.7921885984712302</v>
      </c>
      <c r="L454" s="1" t="b">
        <f>(D454=A454)</f>
        <v>1</v>
      </c>
    </row>
    <row r="455" spans="1:12" x14ac:dyDescent="0.25">
      <c r="A455" s="1">
        <v>2100303</v>
      </c>
      <c r="B455" s="1" t="s">
        <v>1146</v>
      </c>
      <c r="C455" s="1" t="s">
        <v>1142</v>
      </c>
      <c r="D455">
        <v>2100303</v>
      </c>
      <c r="E455">
        <v>236.81577606654801</v>
      </c>
      <c r="F455">
        <v>15.200066838934299</v>
      </c>
      <c r="G455">
        <v>131.378628528349</v>
      </c>
      <c r="H455">
        <v>229.98603615652399</v>
      </c>
      <c r="I455">
        <v>15743.400126602401</v>
      </c>
      <c r="J455">
        <v>75.287657581687895</v>
      </c>
      <c r="K455">
        <v>5.3645121438050003</v>
      </c>
      <c r="L455" s="1" t="b">
        <f>(D455=A455)</f>
        <v>1</v>
      </c>
    </row>
    <row r="456" spans="1:12" x14ac:dyDescent="0.25">
      <c r="A456" s="1">
        <v>2100402</v>
      </c>
      <c r="B456" s="1" t="s">
        <v>1147</v>
      </c>
      <c r="C456" s="1" t="s">
        <v>1142</v>
      </c>
      <c r="D456">
        <v>2100402</v>
      </c>
      <c r="E456">
        <v>215.47282603514</v>
      </c>
      <c r="F456">
        <v>6.8725110051771496</v>
      </c>
      <c r="G456">
        <v>132.58444819494201</v>
      </c>
      <c r="H456">
        <v>229.98603615652399</v>
      </c>
      <c r="I456">
        <v>15743.400126602401</v>
      </c>
      <c r="J456">
        <v>99.948931104699795</v>
      </c>
      <c r="K456">
        <v>5.2194729132558901</v>
      </c>
      <c r="L456" s="1" t="b">
        <f>(D456=A456)</f>
        <v>1</v>
      </c>
    </row>
    <row r="457" spans="1:12" x14ac:dyDescent="0.25">
      <c r="A457" s="1">
        <v>2100436</v>
      </c>
      <c r="B457" s="1" t="s">
        <v>1148</v>
      </c>
      <c r="C457" s="1" t="s">
        <v>1142</v>
      </c>
      <c r="D457">
        <v>2100436</v>
      </c>
      <c r="E457">
        <v>228.16288696734</v>
      </c>
      <c r="F457">
        <v>10.986716377344401</v>
      </c>
      <c r="G457">
        <v>134.113659023976</v>
      </c>
      <c r="H457">
        <v>229.98603615652399</v>
      </c>
      <c r="I457">
        <v>15743.400126602401</v>
      </c>
      <c r="J457">
        <v>84.182276675476999</v>
      </c>
      <c r="K457">
        <v>5.0429582176528696</v>
      </c>
      <c r="L457" s="1" t="b">
        <f>(D457=A457)</f>
        <v>1</v>
      </c>
    </row>
    <row r="458" spans="1:12" x14ac:dyDescent="0.25">
      <c r="A458" s="1">
        <v>2100477</v>
      </c>
      <c r="B458" s="1" t="s">
        <v>1149</v>
      </c>
      <c r="C458" s="1" t="s">
        <v>1142</v>
      </c>
      <c r="D458">
        <v>2100477</v>
      </c>
      <c r="E458">
        <v>216.47148824884101</v>
      </c>
      <c r="F458">
        <v>8.9057552555960307</v>
      </c>
      <c r="G458">
        <v>126.818268998303</v>
      </c>
      <c r="H458">
        <v>229.98603615652399</v>
      </c>
      <c r="I458">
        <v>15743.400126602401</v>
      </c>
      <c r="J458">
        <v>98.571999959060307</v>
      </c>
      <c r="K458">
        <v>5.9642926043159301</v>
      </c>
      <c r="L458" s="1" t="b">
        <f>(D458=A458)</f>
        <v>1</v>
      </c>
    </row>
    <row r="459" spans="1:12" x14ac:dyDescent="0.25">
      <c r="A459" s="1">
        <v>2100501</v>
      </c>
      <c r="B459" s="1" t="s">
        <v>1150</v>
      </c>
      <c r="C459" s="1" t="s">
        <v>1142</v>
      </c>
      <c r="D459">
        <v>2100501</v>
      </c>
      <c r="E459">
        <v>828.74671743878696</v>
      </c>
      <c r="F459">
        <v>330.96897966777999</v>
      </c>
      <c r="G459">
        <v>153.49812659524699</v>
      </c>
      <c r="H459">
        <v>229.98603615652399</v>
      </c>
      <c r="I459">
        <v>15743.400126602401</v>
      </c>
      <c r="J459">
        <v>1.7566701162823599</v>
      </c>
      <c r="K459">
        <v>3.3635289214595598</v>
      </c>
      <c r="L459" s="1" t="b">
        <f>(D459=A459)</f>
        <v>1</v>
      </c>
    </row>
    <row r="460" spans="1:12" x14ac:dyDescent="0.25">
      <c r="A460" s="1">
        <v>2100550</v>
      </c>
      <c r="B460" s="1" t="s">
        <v>1151</v>
      </c>
      <c r="C460" s="1" t="s">
        <v>1142</v>
      </c>
      <c r="D460">
        <v>2100550</v>
      </c>
      <c r="E460">
        <v>252.96665381046401</v>
      </c>
      <c r="F460">
        <v>15.6924145436356</v>
      </c>
      <c r="G460">
        <v>132.62884313601899</v>
      </c>
      <c r="H460">
        <v>229.98603615652399</v>
      </c>
      <c r="I460">
        <v>15743.400126602401</v>
      </c>
      <c r="J460">
        <v>61.768328467463299</v>
      </c>
      <c r="K460">
        <v>5.2142333145586202</v>
      </c>
      <c r="L460" s="1" t="b">
        <f>(D460=A460)</f>
        <v>1</v>
      </c>
    </row>
    <row r="461" spans="1:12" x14ac:dyDescent="0.25">
      <c r="A461" s="1">
        <v>2100600</v>
      </c>
      <c r="B461" s="1" t="s">
        <v>1152</v>
      </c>
      <c r="C461" s="1" t="s">
        <v>1142</v>
      </c>
      <c r="D461">
        <v>2100600</v>
      </c>
      <c r="E461">
        <v>302.69750065494702</v>
      </c>
      <c r="F461">
        <v>18.935173112527998</v>
      </c>
      <c r="G461">
        <v>141.92976060577999</v>
      </c>
      <c r="H461">
        <v>229.98603615652399</v>
      </c>
      <c r="I461">
        <v>15743.400126602401</v>
      </c>
      <c r="J461">
        <v>36.051984185954403</v>
      </c>
      <c r="K461">
        <v>4.2548474495633801</v>
      </c>
      <c r="L461" s="1" t="b">
        <f>(D461=A461)</f>
        <v>1</v>
      </c>
    </row>
    <row r="462" spans="1:12" x14ac:dyDescent="0.25">
      <c r="A462" s="1">
        <v>2100709</v>
      </c>
      <c r="B462" s="1" t="s">
        <v>1153</v>
      </c>
      <c r="C462" s="1" t="s">
        <v>1142</v>
      </c>
      <c r="D462">
        <v>2100709</v>
      </c>
      <c r="E462">
        <v>268.572839437033</v>
      </c>
      <c r="F462">
        <v>12.7690247486824</v>
      </c>
      <c r="G462">
        <v>134.65483926081501</v>
      </c>
      <c r="H462">
        <v>229.98603615652399</v>
      </c>
      <c r="I462">
        <v>15743.400126602401</v>
      </c>
      <c r="J462">
        <v>51.614224318178401</v>
      </c>
      <c r="K462">
        <v>4.9823990383946501</v>
      </c>
      <c r="L462" s="1" t="b">
        <f>(D462=A462)</f>
        <v>1</v>
      </c>
    </row>
    <row r="463" spans="1:12" x14ac:dyDescent="0.25">
      <c r="A463" s="1">
        <v>2100808</v>
      </c>
      <c r="B463" s="1" t="s">
        <v>1154</v>
      </c>
      <c r="C463" s="1" t="s">
        <v>1142</v>
      </c>
      <c r="D463">
        <v>2100808</v>
      </c>
      <c r="E463">
        <v>254.127601379493</v>
      </c>
      <c r="F463">
        <v>11.7390606613047</v>
      </c>
      <c r="G463">
        <v>137.09081285732401</v>
      </c>
      <c r="H463">
        <v>229.98603615652399</v>
      </c>
      <c r="I463">
        <v>15743.400126602401</v>
      </c>
      <c r="J463">
        <v>60.925649127185501</v>
      </c>
      <c r="K463">
        <v>4.72149299816276</v>
      </c>
      <c r="L463" s="1" t="b">
        <f>(D463=A463)</f>
        <v>1</v>
      </c>
    </row>
    <row r="464" spans="1:12" x14ac:dyDescent="0.25">
      <c r="A464" s="1">
        <v>2100832</v>
      </c>
      <c r="B464" s="1" t="s">
        <v>1155</v>
      </c>
      <c r="C464" s="1" t="s">
        <v>1142</v>
      </c>
      <c r="D464">
        <v>2100832</v>
      </c>
      <c r="E464">
        <v>270.08344440689001</v>
      </c>
      <c r="F464">
        <v>15.1509462997364</v>
      </c>
      <c r="G464">
        <v>139.63358459293099</v>
      </c>
      <c r="H464">
        <v>229.98603615652399</v>
      </c>
      <c r="I464">
        <v>15743.400126602401</v>
      </c>
      <c r="J464">
        <v>50.753007928025099</v>
      </c>
      <c r="K464">
        <v>4.4682220062372204</v>
      </c>
      <c r="L464" s="1" t="b">
        <f>(D464=A464)</f>
        <v>1</v>
      </c>
    </row>
    <row r="465" spans="1:12" x14ac:dyDescent="0.25">
      <c r="A465" s="1">
        <v>2100873</v>
      </c>
      <c r="B465" s="1" t="s">
        <v>1156</v>
      </c>
      <c r="C465" s="1" t="s">
        <v>1142</v>
      </c>
      <c r="D465">
        <v>2100873</v>
      </c>
      <c r="E465">
        <v>228.68360047274601</v>
      </c>
      <c r="F465">
        <v>17.001745642205801</v>
      </c>
      <c r="G465">
        <v>129.989267058374</v>
      </c>
      <c r="H465">
        <v>229.98603615652399</v>
      </c>
      <c r="I465">
        <v>15743.400126602401</v>
      </c>
      <c r="J465">
        <v>83.608534895350502</v>
      </c>
      <c r="K465">
        <v>5.5383694053896404</v>
      </c>
      <c r="L465" s="1" t="b">
        <f>(D465=A465)</f>
        <v>1</v>
      </c>
    </row>
    <row r="466" spans="1:12" x14ac:dyDescent="0.25">
      <c r="A466" s="1">
        <v>2100907</v>
      </c>
      <c r="B466" s="1" t="s">
        <v>1157</v>
      </c>
      <c r="C466" s="1" t="s">
        <v>1142</v>
      </c>
      <c r="D466">
        <v>2100907</v>
      </c>
      <c r="E466">
        <v>236.76446656629901</v>
      </c>
      <c r="F466">
        <v>9.0781704396632996</v>
      </c>
      <c r="G466">
        <v>130.55435120234</v>
      </c>
      <c r="H466">
        <v>229.98603615652399</v>
      </c>
      <c r="I466">
        <v>15743.400126602401</v>
      </c>
      <c r="J466">
        <v>75.3366152147874</v>
      </c>
      <c r="K466">
        <v>5.4667643289402204</v>
      </c>
      <c r="L466" s="1" t="b">
        <f>(D466=A466)</f>
        <v>1</v>
      </c>
    </row>
    <row r="467" spans="1:12" x14ac:dyDescent="0.25">
      <c r="A467" s="1">
        <v>2100956</v>
      </c>
      <c r="B467" s="1" t="s">
        <v>1158</v>
      </c>
      <c r="C467" s="1" t="s">
        <v>1142</v>
      </c>
      <c r="D467">
        <v>2100956</v>
      </c>
      <c r="E467">
        <v>279.517636587021</v>
      </c>
      <c r="F467">
        <v>63.002855402915699</v>
      </c>
      <c r="G467">
        <v>124.824577440732</v>
      </c>
      <c r="H467">
        <v>229.98603615652399</v>
      </c>
      <c r="I467">
        <v>15743.400126602401</v>
      </c>
      <c r="J467">
        <v>45.785507285495903</v>
      </c>
      <c r="K467">
        <v>6.2546655336399501</v>
      </c>
      <c r="L467" s="1" t="b">
        <f>(D467=A467)</f>
        <v>1</v>
      </c>
    </row>
    <row r="468" spans="1:12" x14ac:dyDescent="0.25">
      <c r="A468" s="1">
        <v>2101004</v>
      </c>
      <c r="B468" s="1" t="s">
        <v>1159</v>
      </c>
      <c r="C468" s="1" t="s">
        <v>1142</v>
      </c>
      <c r="D468">
        <v>2101004</v>
      </c>
      <c r="E468">
        <v>366.83979264234199</v>
      </c>
      <c r="F468">
        <v>23.058182951079299</v>
      </c>
      <c r="G468">
        <v>153.08350517649501</v>
      </c>
      <c r="H468">
        <v>229.98603615652399</v>
      </c>
      <c r="I468">
        <v>15743.400126602401</v>
      </c>
      <c r="J468">
        <v>20.254725375418701</v>
      </c>
      <c r="K468">
        <v>3.3909330185405002</v>
      </c>
      <c r="L468" s="1" t="b">
        <f>(D468=A468)</f>
        <v>1</v>
      </c>
    </row>
    <row r="469" spans="1:12" x14ac:dyDescent="0.25">
      <c r="A469" s="1">
        <v>2101103</v>
      </c>
      <c r="B469" s="1" t="s">
        <v>1160</v>
      </c>
      <c r="C469" s="1" t="s">
        <v>1142</v>
      </c>
      <c r="D469">
        <v>2101103</v>
      </c>
      <c r="E469">
        <v>284.01916834523098</v>
      </c>
      <c r="F469">
        <v>21.200781913156298</v>
      </c>
      <c r="G469">
        <v>140.90226607793301</v>
      </c>
      <c r="H469">
        <v>229.98603615652399</v>
      </c>
      <c r="I469">
        <v>15743.400126602401</v>
      </c>
      <c r="J469">
        <v>43.642811744986403</v>
      </c>
      <c r="K469">
        <v>4.3486101103493997</v>
      </c>
      <c r="L469" s="1" t="b">
        <f>(D469=A469)</f>
        <v>1</v>
      </c>
    </row>
    <row r="470" spans="1:12" x14ac:dyDescent="0.25">
      <c r="A470" s="1">
        <v>2101202</v>
      </c>
      <c r="B470" s="1" t="s">
        <v>1161</v>
      </c>
      <c r="C470" s="1" t="s">
        <v>1142</v>
      </c>
      <c r="D470">
        <v>2101202</v>
      </c>
      <c r="E470">
        <v>458.37086259077898</v>
      </c>
      <c r="F470">
        <v>20.661965902963299</v>
      </c>
      <c r="G470">
        <v>176.12093560016999</v>
      </c>
      <c r="H470">
        <v>229.98603615652399</v>
      </c>
      <c r="I470">
        <v>15743.400126602401</v>
      </c>
      <c r="J470">
        <v>10.382565230345399</v>
      </c>
      <c r="K470">
        <v>2.2267499584427699</v>
      </c>
      <c r="L470" s="1" t="b">
        <f>(D470=A470)</f>
        <v>1</v>
      </c>
    </row>
    <row r="471" spans="1:12" x14ac:dyDescent="0.25">
      <c r="A471" s="1">
        <v>2101251</v>
      </c>
      <c r="B471" s="1" t="s">
        <v>1162</v>
      </c>
      <c r="C471" s="1" t="s">
        <v>1142</v>
      </c>
      <c r="D471">
        <v>2101251</v>
      </c>
      <c r="E471">
        <v>317.51545031236299</v>
      </c>
      <c r="F471">
        <v>22.115198250980601</v>
      </c>
      <c r="G471">
        <v>145.62896574773799</v>
      </c>
      <c r="H471">
        <v>229.98603615652399</v>
      </c>
      <c r="I471">
        <v>15743.400126602401</v>
      </c>
      <c r="J471">
        <v>31.236408102983699</v>
      </c>
      <c r="K471">
        <v>3.9387744219297098</v>
      </c>
      <c r="L471" s="1" t="b">
        <f>(D471=A471)</f>
        <v>1</v>
      </c>
    </row>
    <row r="472" spans="1:12" x14ac:dyDescent="0.25">
      <c r="A472" s="1">
        <v>2101301</v>
      </c>
      <c r="B472" s="1" t="s">
        <v>1163</v>
      </c>
      <c r="C472" s="1" t="s">
        <v>1142</v>
      </c>
      <c r="D472">
        <v>2101301</v>
      </c>
      <c r="E472">
        <v>308.958855805106</v>
      </c>
      <c r="F472">
        <v>31.706080968756201</v>
      </c>
      <c r="G472">
        <v>140.70779060931599</v>
      </c>
      <c r="H472">
        <v>229.98603615652399</v>
      </c>
      <c r="I472">
        <v>15743.400126602401</v>
      </c>
      <c r="J472">
        <v>33.904218074416498</v>
      </c>
      <c r="K472">
        <v>4.3666659844945004</v>
      </c>
      <c r="L472" s="1" t="b">
        <f>(D472=A472)</f>
        <v>1</v>
      </c>
    </row>
    <row r="473" spans="1:12" x14ac:dyDescent="0.25">
      <c r="A473" s="1">
        <v>2101350</v>
      </c>
      <c r="B473" s="1" t="s">
        <v>1164</v>
      </c>
      <c r="C473" s="1" t="s">
        <v>1142</v>
      </c>
      <c r="D473">
        <v>2101350</v>
      </c>
      <c r="E473">
        <v>217.38466966142701</v>
      </c>
      <c r="F473">
        <v>9.2189460181140106</v>
      </c>
      <c r="G473">
        <v>130.48495415830001</v>
      </c>
      <c r="H473">
        <v>229.98603615652399</v>
      </c>
      <c r="I473">
        <v>15743.400126602401</v>
      </c>
      <c r="J473">
        <v>97.334978233997205</v>
      </c>
      <c r="K473">
        <v>5.4754912911615099</v>
      </c>
      <c r="L473" s="1" t="b">
        <f>(D473=A473)</f>
        <v>1</v>
      </c>
    </row>
    <row r="474" spans="1:12" x14ac:dyDescent="0.25">
      <c r="A474" s="1">
        <v>2101400</v>
      </c>
      <c r="B474" s="1" t="s">
        <v>1165</v>
      </c>
      <c r="C474" s="1" t="s">
        <v>1142</v>
      </c>
      <c r="D474">
        <v>2101400</v>
      </c>
      <c r="E474">
        <v>674.57183454648202</v>
      </c>
      <c r="F474">
        <v>40.147656341344899</v>
      </c>
      <c r="G474">
        <v>198.13607976929401</v>
      </c>
      <c r="H474">
        <v>229.98603615652399</v>
      </c>
      <c r="I474">
        <v>15743.400126602401</v>
      </c>
      <c r="J474">
        <v>3.25739979513029</v>
      </c>
      <c r="K474">
        <v>1.56391702175303</v>
      </c>
      <c r="L474" s="1" t="b">
        <f>(D474=A474)</f>
        <v>1</v>
      </c>
    </row>
    <row r="475" spans="1:12" x14ac:dyDescent="0.25">
      <c r="A475" s="1">
        <v>2101509</v>
      </c>
      <c r="B475" s="1" t="s">
        <v>1166</v>
      </c>
      <c r="C475" s="1" t="s">
        <v>1142</v>
      </c>
      <c r="D475">
        <v>2101509</v>
      </c>
      <c r="E475">
        <v>365.93626703852902</v>
      </c>
      <c r="F475">
        <v>23.297481940494201</v>
      </c>
      <c r="G475">
        <v>156.86450299711601</v>
      </c>
      <c r="H475">
        <v>229.98603615652399</v>
      </c>
      <c r="I475">
        <v>15743.400126602401</v>
      </c>
      <c r="J475">
        <v>20.405127679877399</v>
      </c>
      <c r="K475">
        <v>3.1515947693497899</v>
      </c>
      <c r="L475" s="1" t="b">
        <f>(D475=A475)</f>
        <v>1</v>
      </c>
    </row>
    <row r="476" spans="1:12" x14ac:dyDescent="0.25">
      <c r="A476" s="1">
        <v>2101608</v>
      </c>
      <c r="B476" s="1" t="s">
        <v>1167</v>
      </c>
      <c r="C476" s="1" t="s">
        <v>1142</v>
      </c>
      <c r="D476">
        <v>2101608</v>
      </c>
      <c r="E476">
        <v>380.93351729186799</v>
      </c>
      <c r="F476">
        <v>19.307033136371299</v>
      </c>
      <c r="G476">
        <v>148.81785715516199</v>
      </c>
      <c r="H476">
        <v>229.98603615652399</v>
      </c>
      <c r="I476">
        <v>15743.400126602401</v>
      </c>
      <c r="J476">
        <v>18.088731687543898</v>
      </c>
      <c r="K476">
        <v>3.6909593668101901</v>
      </c>
      <c r="L476" s="1" t="b">
        <f>(D476=A476)</f>
        <v>1</v>
      </c>
    </row>
    <row r="477" spans="1:12" x14ac:dyDescent="0.25">
      <c r="A477" s="1">
        <v>2101707</v>
      </c>
      <c r="B477" s="1" t="s">
        <v>1168</v>
      </c>
      <c r="C477" s="1" t="s">
        <v>1142</v>
      </c>
      <c r="D477">
        <v>2101707</v>
      </c>
      <c r="E477">
        <v>271.20559690348898</v>
      </c>
      <c r="F477">
        <v>13.269106059506701</v>
      </c>
      <c r="G477">
        <v>133.63352702335499</v>
      </c>
      <c r="H477">
        <v>229.98603615652399</v>
      </c>
      <c r="I477">
        <v>15743.400126602401</v>
      </c>
      <c r="J477">
        <v>50.125617226893802</v>
      </c>
      <c r="K477">
        <v>5.0975102944383801</v>
      </c>
      <c r="L477" s="1" t="b">
        <f>(D477=A477)</f>
        <v>1</v>
      </c>
    </row>
    <row r="478" spans="1:12" x14ac:dyDescent="0.25">
      <c r="A478" s="1">
        <v>2101731</v>
      </c>
      <c r="B478" s="1" t="s">
        <v>1169</v>
      </c>
      <c r="C478" s="1" t="s">
        <v>1142</v>
      </c>
      <c r="D478">
        <v>2101731</v>
      </c>
      <c r="E478">
        <v>170.21456694719899</v>
      </c>
      <c r="F478">
        <v>8.3085959036408106</v>
      </c>
      <c r="G478">
        <v>116.979775399068</v>
      </c>
      <c r="H478">
        <v>229.98603615652399</v>
      </c>
      <c r="I478">
        <v>15743.400126602401</v>
      </c>
      <c r="J478">
        <v>202.75216687904401</v>
      </c>
      <c r="K478">
        <v>7.5992731464629903</v>
      </c>
      <c r="L478" s="1" t="b">
        <f>(D478=A478)</f>
        <v>1</v>
      </c>
    </row>
    <row r="479" spans="1:12" x14ac:dyDescent="0.25">
      <c r="A479" s="1">
        <v>2101772</v>
      </c>
      <c r="B479" s="1" t="s">
        <v>1170</v>
      </c>
      <c r="C479" s="1" t="s">
        <v>1142</v>
      </c>
      <c r="D479">
        <v>2101772</v>
      </c>
      <c r="E479">
        <v>256.13765236833302</v>
      </c>
      <c r="F479">
        <v>12.623138723628999</v>
      </c>
      <c r="G479">
        <v>140.06936221382301</v>
      </c>
      <c r="H479">
        <v>229.98603615652399</v>
      </c>
      <c r="I479">
        <v>15743.400126602401</v>
      </c>
      <c r="J479">
        <v>59.502526028878599</v>
      </c>
      <c r="K479">
        <v>4.42664761374236</v>
      </c>
      <c r="L479" s="1" t="b">
        <f>(D479=A479)</f>
        <v>1</v>
      </c>
    </row>
    <row r="480" spans="1:12" x14ac:dyDescent="0.25">
      <c r="A480" s="1">
        <v>2101806</v>
      </c>
      <c r="B480" s="1" t="s">
        <v>1171</v>
      </c>
      <c r="C480" s="1" t="s">
        <v>1142</v>
      </c>
      <c r="D480">
        <v>2101806</v>
      </c>
      <c r="E480">
        <v>270.24472680052497</v>
      </c>
      <c r="F480">
        <v>19.9380619786455</v>
      </c>
      <c r="G480">
        <v>137.09514504780901</v>
      </c>
      <c r="H480">
        <v>229.98603615652399</v>
      </c>
      <c r="I480">
        <v>15743.400126602401</v>
      </c>
      <c r="J480">
        <v>50.662193770261297</v>
      </c>
      <c r="K480">
        <v>4.7210454164336202</v>
      </c>
      <c r="L480" s="1" t="b">
        <f>(D480=A480)</f>
        <v>1</v>
      </c>
    </row>
    <row r="481" spans="1:12" x14ac:dyDescent="0.25">
      <c r="A481" s="1">
        <v>2101905</v>
      </c>
      <c r="B481" s="1" t="s">
        <v>1172</v>
      </c>
      <c r="C481" s="1" t="s">
        <v>1142</v>
      </c>
      <c r="D481">
        <v>2101905</v>
      </c>
      <c r="E481">
        <v>256.05808008361299</v>
      </c>
      <c r="F481">
        <v>15.4635211651339</v>
      </c>
      <c r="G481">
        <v>135.43625050381601</v>
      </c>
      <c r="H481">
        <v>229.98603615652399</v>
      </c>
      <c r="I481">
        <v>15743.400126602401</v>
      </c>
      <c r="J481">
        <v>59.558016058239701</v>
      </c>
      <c r="K481">
        <v>4.8966564902290601</v>
      </c>
      <c r="L481" s="1" t="b">
        <f>(D481=A481)</f>
        <v>1</v>
      </c>
    </row>
    <row r="482" spans="1:12" x14ac:dyDescent="0.25">
      <c r="A482" s="1">
        <v>2101939</v>
      </c>
      <c r="B482" s="1" t="s">
        <v>1173</v>
      </c>
      <c r="C482" s="1" t="s">
        <v>1142</v>
      </c>
      <c r="D482">
        <v>2101939</v>
      </c>
      <c r="E482">
        <v>285.936485698963</v>
      </c>
      <c r="F482">
        <v>12.94597607025</v>
      </c>
      <c r="G482">
        <v>151.36390159952799</v>
      </c>
      <c r="H482">
        <v>229.98603615652399</v>
      </c>
      <c r="I482">
        <v>15743.400126602401</v>
      </c>
      <c r="J482">
        <v>42.770758435628203</v>
      </c>
      <c r="K482">
        <v>3.5078213206070998</v>
      </c>
      <c r="L482" s="1" t="b">
        <f>(D482=A482)</f>
        <v>1</v>
      </c>
    </row>
    <row r="483" spans="1:12" x14ac:dyDescent="0.25">
      <c r="A483" s="1">
        <v>2101970</v>
      </c>
      <c r="B483" s="1" t="s">
        <v>1174</v>
      </c>
      <c r="C483" s="1" t="s">
        <v>1142</v>
      </c>
      <c r="D483">
        <v>2101970</v>
      </c>
      <c r="E483">
        <v>271.204717769225</v>
      </c>
      <c r="F483">
        <v>15.062837545451099</v>
      </c>
      <c r="G483">
        <v>141.50218387370001</v>
      </c>
      <c r="H483">
        <v>229.98603615652399</v>
      </c>
      <c r="I483">
        <v>15743.400126602401</v>
      </c>
      <c r="J483">
        <v>50.126104688441103</v>
      </c>
      <c r="K483">
        <v>4.2935346955676303</v>
      </c>
      <c r="L483" s="1" t="b">
        <f>(D483=A483)</f>
        <v>1</v>
      </c>
    </row>
    <row r="484" spans="1:12" x14ac:dyDescent="0.25">
      <c r="A484" s="1">
        <v>2102002</v>
      </c>
      <c r="B484" s="1" t="s">
        <v>1175</v>
      </c>
      <c r="C484" s="1" t="s">
        <v>1142</v>
      </c>
      <c r="D484">
        <v>2102002</v>
      </c>
      <c r="E484">
        <v>274.34738058346102</v>
      </c>
      <c r="F484">
        <v>20.801911810451902</v>
      </c>
      <c r="G484">
        <v>135.272647029388</v>
      </c>
      <c r="H484">
        <v>229.98603615652399</v>
      </c>
      <c r="I484">
        <v>15743.400126602401</v>
      </c>
      <c r="J484">
        <v>48.4231706832011</v>
      </c>
      <c r="K484">
        <v>4.9144445496836502</v>
      </c>
      <c r="L484" s="1" t="b">
        <f>(D484=A484)</f>
        <v>1</v>
      </c>
    </row>
    <row r="485" spans="1:12" x14ac:dyDescent="0.25">
      <c r="A485" s="1">
        <v>2102036</v>
      </c>
      <c r="B485" s="1" t="s">
        <v>1176</v>
      </c>
      <c r="C485" s="1" t="s">
        <v>1142</v>
      </c>
      <c r="D485">
        <v>2102036</v>
      </c>
      <c r="E485">
        <v>287.88235932755902</v>
      </c>
      <c r="F485">
        <v>28.9904975519248</v>
      </c>
      <c r="G485">
        <v>133.09156143208099</v>
      </c>
      <c r="H485">
        <v>229.98603615652399</v>
      </c>
      <c r="I485">
        <v>15743.400126602401</v>
      </c>
      <c r="J485">
        <v>41.909310635845699</v>
      </c>
      <c r="K485">
        <v>5.1600373333223404</v>
      </c>
      <c r="L485" s="1" t="b">
        <f>(D485=A485)</f>
        <v>1</v>
      </c>
    </row>
    <row r="486" spans="1:12" x14ac:dyDescent="0.25">
      <c r="A486" s="1">
        <v>2102077</v>
      </c>
      <c r="B486" s="1" t="s">
        <v>1177</v>
      </c>
      <c r="C486" s="1" t="s">
        <v>1142</v>
      </c>
      <c r="D486">
        <v>2102077</v>
      </c>
      <c r="E486">
        <v>222.06692074450001</v>
      </c>
      <c r="F486">
        <v>11.8890376170073</v>
      </c>
      <c r="G486">
        <v>132.22187743860599</v>
      </c>
      <c r="H486">
        <v>229.98603615652399</v>
      </c>
      <c r="I486">
        <v>15743.400126602401</v>
      </c>
      <c r="J486">
        <v>91.306998247640195</v>
      </c>
      <c r="K486">
        <v>5.2625283210974603</v>
      </c>
      <c r="L486" s="1" t="b">
        <f>(D486=A486)</f>
        <v>1</v>
      </c>
    </row>
    <row r="487" spans="1:12" x14ac:dyDescent="0.25">
      <c r="A487" s="1">
        <v>2102101</v>
      </c>
      <c r="B487" s="1" t="s">
        <v>1178</v>
      </c>
      <c r="C487" s="1" t="s">
        <v>1142</v>
      </c>
      <c r="D487">
        <v>2102101</v>
      </c>
      <c r="E487">
        <v>269.79826956685201</v>
      </c>
      <c r="F487">
        <v>17.357496600464302</v>
      </c>
      <c r="G487">
        <v>130.92663688587999</v>
      </c>
      <c r="H487">
        <v>229.98603615652399</v>
      </c>
      <c r="I487">
        <v>15743.400126602401</v>
      </c>
      <c r="J487">
        <v>50.914114795349597</v>
      </c>
      <c r="K487">
        <v>5.42026309875693</v>
      </c>
      <c r="L487" s="1" t="b">
        <f>(D487=A487)</f>
        <v>1</v>
      </c>
    </row>
    <row r="488" spans="1:12" x14ac:dyDescent="0.25">
      <c r="A488" s="1">
        <v>2102150</v>
      </c>
      <c r="B488" s="1" t="s">
        <v>1179</v>
      </c>
      <c r="C488" s="1" t="s">
        <v>1142</v>
      </c>
      <c r="D488">
        <v>2102150</v>
      </c>
      <c r="E488">
        <v>238.50780025552899</v>
      </c>
      <c r="F488">
        <v>11.296493289372799</v>
      </c>
      <c r="G488">
        <v>137.68363919310099</v>
      </c>
      <c r="H488">
        <v>229.98603615652399</v>
      </c>
      <c r="I488">
        <v>15743.400126602401</v>
      </c>
      <c r="J488">
        <v>73.696678748644302</v>
      </c>
      <c r="K488">
        <v>4.6607670272710902</v>
      </c>
      <c r="L488" s="1" t="b">
        <f>(D488=A488)</f>
        <v>1</v>
      </c>
    </row>
    <row r="489" spans="1:12" x14ac:dyDescent="0.25">
      <c r="A489" s="1">
        <v>2102200</v>
      </c>
      <c r="B489" s="1" t="s">
        <v>1180</v>
      </c>
      <c r="C489" s="1" t="s">
        <v>1142</v>
      </c>
      <c r="D489">
        <v>2102200</v>
      </c>
      <c r="E489">
        <v>246.440844390009</v>
      </c>
      <c r="F489">
        <v>17.7694080564501</v>
      </c>
      <c r="G489">
        <v>128.90470818926701</v>
      </c>
      <c r="H489">
        <v>229.98603615652399</v>
      </c>
      <c r="I489">
        <v>15743.400126602401</v>
      </c>
      <c r="J489">
        <v>66.806329699772704</v>
      </c>
      <c r="K489">
        <v>5.67934255457416</v>
      </c>
      <c r="L489" s="1" t="b">
        <f>(D489=A489)</f>
        <v>1</v>
      </c>
    </row>
    <row r="490" spans="1:12" x14ac:dyDescent="0.25">
      <c r="A490" s="1">
        <v>2102309</v>
      </c>
      <c r="B490" s="1" t="s">
        <v>1181</v>
      </c>
      <c r="C490" s="1" t="s">
        <v>1142</v>
      </c>
      <c r="D490">
        <v>2102309</v>
      </c>
      <c r="E490">
        <v>293.59974407515301</v>
      </c>
      <c r="F490">
        <v>13.863619767562</v>
      </c>
      <c r="G490">
        <v>145.76480515132801</v>
      </c>
      <c r="H490">
        <v>229.98603615652399</v>
      </c>
      <c r="I490">
        <v>15743.400126602401</v>
      </c>
      <c r="J490">
        <v>39.508328758639202</v>
      </c>
      <c r="K490">
        <v>3.9277729532175001</v>
      </c>
      <c r="L490" s="1" t="b">
        <f>(D490=A490)</f>
        <v>1</v>
      </c>
    </row>
    <row r="491" spans="1:12" x14ac:dyDescent="0.25">
      <c r="A491" s="1">
        <v>2102325</v>
      </c>
      <c r="B491" s="1" t="s">
        <v>1182</v>
      </c>
      <c r="C491" s="1" t="s">
        <v>1142</v>
      </c>
      <c r="D491">
        <v>2102325</v>
      </c>
      <c r="E491">
        <v>275.27314657974199</v>
      </c>
      <c r="F491">
        <v>15.6838897280031</v>
      </c>
      <c r="G491">
        <v>135.24450889519201</v>
      </c>
      <c r="H491">
        <v>229.98603615652399</v>
      </c>
      <c r="I491">
        <v>15743.400126602401</v>
      </c>
      <c r="J491">
        <v>47.936258693022701</v>
      </c>
      <c r="K491">
        <v>4.9175125945247196</v>
      </c>
      <c r="L491" s="1" t="b">
        <f>(D491=A491)</f>
        <v>1</v>
      </c>
    </row>
    <row r="492" spans="1:12" x14ac:dyDescent="0.25">
      <c r="A492" s="1">
        <v>2102358</v>
      </c>
      <c r="B492" s="1" t="s">
        <v>1183</v>
      </c>
      <c r="C492" s="1" t="s">
        <v>1142</v>
      </c>
      <c r="D492">
        <v>2102358</v>
      </c>
      <c r="E492">
        <v>310.33594300183199</v>
      </c>
      <c r="F492">
        <v>13.529793336257701</v>
      </c>
      <c r="G492">
        <v>152.781000326016</v>
      </c>
      <c r="H492">
        <v>229.98603615652399</v>
      </c>
      <c r="I492">
        <v>15743.400126602401</v>
      </c>
      <c r="J492">
        <v>33.4548773484427</v>
      </c>
      <c r="K492">
        <v>3.411114966145</v>
      </c>
      <c r="L492" s="1" t="b">
        <f>(D492=A492)</f>
        <v>1</v>
      </c>
    </row>
    <row r="493" spans="1:12" x14ac:dyDescent="0.25">
      <c r="A493" s="1">
        <v>2102374</v>
      </c>
      <c r="B493" s="1" t="s">
        <v>1184</v>
      </c>
      <c r="C493" s="1" t="s">
        <v>1142</v>
      </c>
      <c r="D493">
        <v>2102374</v>
      </c>
      <c r="E493">
        <v>175.28128758736401</v>
      </c>
      <c r="F493">
        <v>7.5263477819841604</v>
      </c>
      <c r="G493">
        <v>119.19460078213901</v>
      </c>
      <c r="H493">
        <v>229.98603615652399</v>
      </c>
      <c r="I493">
        <v>15743.400126602401</v>
      </c>
      <c r="J493">
        <v>185.67311030443199</v>
      </c>
      <c r="K493">
        <v>7.1834761524169304</v>
      </c>
      <c r="L493" s="1" t="b">
        <f>(D493=A493)</f>
        <v>1</v>
      </c>
    </row>
    <row r="494" spans="1:12" x14ac:dyDescent="0.25">
      <c r="A494" s="1">
        <v>2102408</v>
      </c>
      <c r="B494" s="1" t="s">
        <v>1185</v>
      </c>
      <c r="C494" s="1" t="s">
        <v>1142</v>
      </c>
      <c r="D494">
        <v>2102408</v>
      </c>
      <c r="E494">
        <v>210.00763596308499</v>
      </c>
      <c r="F494">
        <v>12.2794478388219</v>
      </c>
      <c r="G494">
        <v>124.490835771886</v>
      </c>
      <c r="H494">
        <v>229.98603615652399</v>
      </c>
      <c r="I494">
        <v>15743.400126602401</v>
      </c>
      <c r="J494">
        <v>107.95690332059</v>
      </c>
      <c r="K494">
        <v>6.3051040328657999</v>
      </c>
      <c r="L494" s="1" t="b">
        <f>(D494=A494)</f>
        <v>1</v>
      </c>
    </row>
    <row r="495" spans="1:12" x14ac:dyDescent="0.25">
      <c r="A495" s="1">
        <v>2102507</v>
      </c>
      <c r="B495" s="1" t="s">
        <v>1186</v>
      </c>
      <c r="C495" s="1" t="s">
        <v>1142</v>
      </c>
      <c r="D495">
        <v>2102507</v>
      </c>
      <c r="E495">
        <v>210.51154212983599</v>
      </c>
      <c r="F495">
        <v>8.4862366406719296</v>
      </c>
      <c r="G495">
        <v>123.383749738864</v>
      </c>
      <c r="H495">
        <v>229.98603615652399</v>
      </c>
      <c r="I495">
        <v>15743.400126602401</v>
      </c>
      <c r="J495">
        <v>107.183501057258</v>
      </c>
      <c r="K495">
        <v>6.4763529711226804</v>
      </c>
      <c r="L495" s="1" t="b">
        <f>(D495=A495)</f>
        <v>1</v>
      </c>
    </row>
    <row r="496" spans="1:12" x14ac:dyDescent="0.25">
      <c r="A496" s="1">
        <v>2102556</v>
      </c>
      <c r="B496" s="1" t="s">
        <v>1187</v>
      </c>
      <c r="C496" s="1" t="s">
        <v>1142</v>
      </c>
      <c r="D496">
        <v>2102556</v>
      </c>
      <c r="E496">
        <v>431.18795735425402</v>
      </c>
      <c r="F496">
        <v>36.687183862559102</v>
      </c>
      <c r="G496">
        <v>185.23828231527699</v>
      </c>
      <c r="H496">
        <v>229.98603615652399</v>
      </c>
      <c r="I496">
        <v>15743.400126602401</v>
      </c>
      <c r="J496">
        <v>12.4725659271546</v>
      </c>
      <c r="K496">
        <v>1.91386882787421</v>
      </c>
      <c r="L496" s="1" t="b">
        <f>(D496=A496)</f>
        <v>1</v>
      </c>
    </row>
    <row r="497" spans="1:12" x14ac:dyDescent="0.25">
      <c r="A497" s="1">
        <v>2102606</v>
      </c>
      <c r="B497" s="1" t="s">
        <v>1188</v>
      </c>
      <c r="C497" s="1" t="s">
        <v>1142</v>
      </c>
      <c r="D497">
        <v>2102606</v>
      </c>
      <c r="E497">
        <v>259.15483590163899</v>
      </c>
      <c r="F497">
        <v>14.383293276088599</v>
      </c>
      <c r="G497">
        <v>134.16538344675101</v>
      </c>
      <c r="H497">
        <v>229.98603615652399</v>
      </c>
      <c r="I497">
        <v>15743.400126602401</v>
      </c>
      <c r="J497">
        <v>57.448371887263299</v>
      </c>
      <c r="K497">
        <v>5.0371278712570398</v>
      </c>
      <c r="L497" s="1" t="b">
        <f>(D497=A497)</f>
        <v>1</v>
      </c>
    </row>
    <row r="498" spans="1:12" x14ac:dyDescent="0.25">
      <c r="A498" s="1">
        <v>2102705</v>
      </c>
      <c r="B498" s="1" t="s">
        <v>1189</v>
      </c>
      <c r="C498" s="1" t="s">
        <v>1142</v>
      </c>
      <c r="D498">
        <v>2102705</v>
      </c>
      <c r="E498">
        <v>257.07662697112602</v>
      </c>
      <c r="F498">
        <v>24.584192404977699</v>
      </c>
      <c r="G498">
        <v>128.022578583323</v>
      </c>
      <c r="H498">
        <v>229.98603615652399</v>
      </c>
      <c r="I498">
        <v>15743.400126602401</v>
      </c>
      <c r="J498">
        <v>58.852904094429498</v>
      </c>
      <c r="K498">
        <v>5.7975525451020502</v>
      </c>
      <c r="L498" s="1" t="b">
        <f>(D498=A498)</f>
        <v>1</v>
      </c>
    </row>
    <row r="499" spans="1:12" x14ac:dyDescent="0.25">
      <c r="A499" s="1">
        <v>2102754</v>
      </c>
      <c r="B499" s="1" t="s">
        <v>1190</v>
      </c>
      <c r="C499" s="1" t="s">
        <v>1142</v>
      </c>
      <c r="D499">
        <v>2102754</v>
      </c>
      <c r="E499">
        <v>260.82132048341799</v>
      </c>
      <c r="F499">
        <v>12.6776775597294</v>
      </c>
      <c r="G499">
        <v>136.362400982591</v>
      </c>
      <c r="H499">
        <v>229.98603615652399</v>
      </c>
      <c r="I499">
        <v>15743.400126602401</v>
      </c>
      <c r="J499">
        <v>56.354215584802397</v>
      </c>
      <c r="K499">
        <v>4.7975607889423104</v>
      </c>
      <c r="L499" s="1" t="b">
        <f>(D499=A499)</f>
        <v>1</v>
      </c>
    </row>
    <row r="500" spans="1:12" x14ac:dyDescent="0.25">
      <c r="A500" s="1">
        <v>2102804</v>
      </c>
      <c r="B500" s="1" t="s">
        <v>1191</v>
      </c>
      <c r="C500" s="1" t="s">
        <v>1142</v>
      </c>
      <c r="D500">
        <v>2102804</v>
      </c>
      <c r="E500">
        <v>443.50489792792501</v>
      </c>
      <c r="F500">
        <v>33.569501397178897</v>
      </c>
      <c r="G500">
        <v>166.78052938533</v>
      </c>
      <c r="H500">
        <v>229.98603615652399</v>
      </c>
      <c r="I500">
        <v>15743.400126602401</v>
      </c>
      <c r="J500">
        <v>11.4620003083305</v>
      </c>
      <c r="K500">
        <v>2.6222153809429001</v>
      </c>
      <c r="L500" s="1" t="b">
        <f>(D500=A500)</f>
        <v>1</v>
      </c>
    </row>
    <row r="501" spans="1:12" x14ac:dyDescent="0.25">
      <c r="A501" s="1">
        <v>2102903</v>
      </c>
      <c r="B501" s="1" t="s">
        <v>1192</v>
      </c>
      <c r="C501" s="1" t="s">
        <v>1142</v>
      </c>
      <c r="D501">
        <v>2102903</v>
      </c>
      <c r="E501">
        <v>281.60015570368699</v>
      </c>
      <c r="F501">
        <v>15.6606312282712</v>
      </c>
      <c r="G501">
        <v>139.69826026370799</v>
      </c>
      <c r="H501">
        <v>229.98603615652399</v>
      </c>
      <c r="I501">
        <v>15743.400126602401</v>
      </c>
      <c r="J501">
        <v>44.777207459246199</v>
      </c>
      <c r="K501">
        <v>4.4620189622280302</v>
      </c>
      <c r="L501" s="1" t="b">
        <f>(D501=A501)</f>
        <v>1</v>
      </c>
    </row>
    <row r="502" spans="1:12" x14ac:dyDescent="0.25">
      <c r="A502" s="1">
        <v>2103000</v>
      </c>
      <c r="B502" s="1" t="s">
        <v>1193</v>
      </c>
      <c r="C502" s="1" t="s">
        <v>1142</v>
      </c>
      <c r="D502">
        <v>2103000</v>
      </c>
      <c r="E502">
        <v>390.94843520305602</v>
      </c>
      <c r="F502">
        <v>10.3057711242823</v>
      </c>
      <c r="G502">
        <v>163.89468813659599</v>
      </c>
      <c r="H502">
        <v>229.98603615652399</v>
      </c>
      <c r="I502">
        <v>15743.400126602401</v>
      </c>
      <c r="J502">
        <v>16.733902702158598</v>
      </c>
      <c r="K502">
        <v>2.7631837733920999</v>
      </c>
      <c r="L502" s="1" t="b">
        <f>(D502=A502)</f>
        <v>1</v>
      </c>
    </row>
    <row r="503" spans="1:12" x14ac:dyDescent="0.25">
      <c r="A503" s="1">
        <v>2103109</v>
      </c>
      <c r="B503" s="1" t="s">
        <v>1194</v>
      </c>
      <c r="C503" s="1" t="s">
        <v>1142</v>
      </c>
      <c r="D503">
        <v>2103109</v>
      </c>
      <c r="E503">
        <v>265.44406189393999</v>
      </c>
      <c r="F503">
        <v>15.936619224662</v>
      </c>
      <c r="G503">
        <v>136.08313110478699</v>
      </c>
      <c r="H503">
        <v>229.98603615652399</v>
      </c>
      <c r="I503">
        <v>15743.400126602401</v>
      </c>
      <c r="J503">
        <v>53.460945306592102</v>
      </c>
      <c r="K503">
        <v>4.8271581163867099</v>
      </c>
      <c r="L503" s="1" t="b">
        <f>(D503=A503)</f>
        <v>1</v>
      </c>
    </row>
    <row r="504" spans="1:12" x14ac:dyDescent="0.25">
      <c r="A504" s="1">
        <v>2103125</v>
      </c>
      <c r="B504" s="1" t="s">
        <v>1195</v>
      </c>
      <c r="C504" s="1" t="s">
        <v>1142</v>
      </c>
      <c r="D504">
        <v>2103125</v>
      </c>
      <c r="E504">
        <v>260.43276770725203</v>
      </c>
      <c r="F504">
        <v>14.498066459051699</v>
      </c>
      <c r="G504">
        <v>137.15113798353499</v>
      </c>
      <c r="H504">
        <v>229.98603615652399</v>
      </c>
      <c r="I504">
        <v>15743.400126602401</v>
      </c>
      <c r="J504">
        <v>56.606825177394199</v>
      </c>
      <c r="K504">
        <v>4.7152655747863701</v>
      </c>
      <c r="L504" s="1" t="b">
        <f>(D504=A504)</f>
        <v>1</v>
      </c>
    </row>
    <row r="505" spans="1:12" x14ac:dyDescent="0.25">
      <c r="A505" s="1">
        <v>2103158</v>
      </c>
      <c r="B505" s="1" t="s">
        <v>1196</v>
      </c>
      <c r="C505" s="1" t="s">
        <v>1142</v>
      </c>
      <c r="D505">
        <v>2103158</v>
      </c>
      <c r="E505">
        <v>240.25393693985299</v>
      </c>
      <c r="F505">
        <v>9.28182132481985</v>
      </c>
      <c r="G505">
        <v>134.52032018433201</v>
      </c>
      <c r="H505">
        <v>229.98603615652399</v>
      </c>
      <c r="I505">
        <v>15743.400126602401</v>
      </c>
      <c r="J505">
        <v>72.101473128715398</v>
      </c>
      <c r="K505">
        <v>4.9973610492192302</v>
      </c>
      <c r="L505" s="1" t="b">
        <f>(D505=A505)</f>
        <v>1</v>
      </c>
    </row>
    <row r="506" spans="1:12" x14ac:dyDescent="0.25">
      <c r="A506" s="1">
        <v>2103174</v>
      </c>
      <c r="B506" s="1" t="s">
        <v>1197</v>
      </c>
      <c r="C506" s="1" t="s">
        <v>1142</v>
      </c>
      <c r="D506">
        <v>2103174</v>
      </c>
      <c r="E506">
        <v>254.51688521423301</v>
      </c>
      <c r="F506">
        <v>13.1915606050141</v>
      </c>
      <c r="G506">
        <v>136.00940625152899</v>
      </c>
      <c r="H506">
        <v>229.98603615652399</v>
      </c>
      <c r="I506">
        <v>15743.400126602401</v>
      </c>
      <c r="J506">
        <v>60.6465189658337</v>
      </c>
      <c r="K506">
        <v>4.8350121569975304</v>
      </c>
      <c r="L506" s="1" t="b">
        <f>(D506=A506)</f>
        <v>1</v>
      </c>
    </row>
    <row r="507" spans="1:12" x14ac:dyDescent="0.25">
      <c r="A507" s="1">
        <v>2103208</v>
      </c>
      <c r="B507" s="1" t="s">
        <v>1198</v>
      </c>
      <c r="C507" s="1" t="s">
        <v>1142</v>
      </c>
      <c r="D507">
        <v>2103208</v>
      </c>
      <c r="E507">
        <v>336.50779002311401</v>
      </c>
      <c r="F507">
        <v>16.370153885419001</v>
      </c>
      <c r="G507">
        <v>142.62168272954401</v>
      </c>
      <c r="H507">
        <v>229.98603615652399</v>
      </c>
      <c r="I507">
        <v>15743.400126602401</v>
      </c>
      <c r="J507">
        <v>26.240391465886699</v>
      </c>
      <c r="K507">
        <v>4.1932208439697796</v>
      </c>
      <c r="L507" s="1" t="b">
        <f>(D507=A507)</f>
        <v>1</v>
      </c>
    </row>
    <row r="508" spans="1:12" x14ac:dyDescent="0.25">
      <c r="A508" s="1">
        <v>2103257</v>
      </c>
      <c r="B508" s="1" t="s">
        <v>1199</v>
      </c>
      <c r="C508" s="1" t="s">
        <v>1142</v>
      </c>
      <c r="D508">
        <v>2103257</v>
      </c>
      <c r="E508">
        <v>318.95174230360698</v>
      </c>
      <c r="F508">
        <v>13.069164294288401</v>
      </c>
      <c r="G508">
        <v>161.84700954791401</v>
      </c>
      <c r="H508">
        <v>229.98603615652399</v>
      </c>
      <c r="I508">
        <v>15743.400126602401</v>
      </c>
      <c r="J508">
        <v>30.816317529996699</v>
      </c>
      <c r="K508">
        <v>2.8693951935616302</v>
      </c>
      <c r="L508" s="1" t="b">
        <f>(D508=A508)</f>
        <v>1</v>
      </c>
    </row>
    <row r="509" spans="1:12" x14ac:dyDescent="0.25">
      <c r="A509" s="1">
        <v>2103307</v>
      </c>
      <c r="B509" s="1" t="s">
        <v>1200</v>
      </c>
      <c r="C509" s="1" t="s">
        <v>1142</v>
      </c>
      <c r="D509">
        <v>2103307</v>
      </c>
      <c r="E509">
        <v>344.489153635457</v>
      </c>
      <c r="F509">
        <v>13.2377904327124</v>
      </c>
      <c r="G509">
        <v>149.504603217209</v>
      </c>
      <c r="H509">
        <v>229.98603615652399</v>
      </c>
      <c r="I509">
        <v>15743.400126602401</v>
      </c>
      <c r="J509">
        <v>24.4584549713136</v>
      </c>
      <c r="K509">
        <v>3.64032962850334</v>
      </c>
      <c r="L509" s="1" t="b">
        <f>(D509=A509)</f>
        <v>1</v>
      </c>
    </row>
    <row r="510" spans="1:12" x14ac:dyDescent="0.25">
      <c r="A510" s="1">
        <v>2103406</v>
      </c>
      <c r="B510" s="1" t="s">
        <v>1201</v>
      </c>
      <c r="C510" s="1" t="s">
        <v>1142</v>
      </c>
      <c r="D510">
        <v>2103406</v>
      </c>
      <c r="E510">
        <v>299.27038910395902</v>
      </c>
      <c r="F510">
        <v>12.037905176413499</v>
      </c>
      <c r="G510">
        <v>144.72634352790399</v>
      </c>
      <c r="H510">
        <v>229.98603615652399</v>
      </c>
      <c r="I510">
        <v>15743.400126602401</v>
      </c>
      <c r="J510">
        <v>37.304775618341203</v>
      </c>
      <c r="K510">
        <v>4.0129304679651003</v>
      </c>
      <c r="L510" s="1" t="b">
        <f>(D510=A510)</f>
        <v>1</v>
      </c>
    </row>
    <row r="511" spans="1:12" x14ac:dyDescent="0.25">
      <c r="A511" s="1">
        <v>2103505</v>
      </c>
      <c r="B511" s="1" t="s">
        <v>1202</v>
      </c>
      <c r="C511" s="1" t="s">
        <v>1142</v>
      </c>
      <c r="D511">
        <v>2103505</v>
      </c>
      <c r="E511">
        <v>366.35838147377098</v>
      </c>
      <c r="F511">
        <v>30.307485280904199</v>
      </c>
      <c r="G511">
        <v>143.08973731783399</v>
      </c>
      <c r="H511">
        <v>229.98603615652399</v>
      </c>
      <c r="I511">
        <v>15743.400126602401</v>
      </c>
      <c r="J511">
        <v>20.334677167180299</v>
      </c>
      <c r="K511">
        <v>4.1522065126846304</v>
      </c>
      <c r="L511" s="1" t="b">
        <f>(D511=A511)</f>
        <v>1</v>
      </c>
    </row>
    <row r="512" spans="1:12" x14ac:dyDescent="0.25">
      <c r="A512" s="1">
        <v>2103554</v>
      </c>
      <c r="B512" s="1" t="s">
        <v>1203</v>
      </c>
      <c r="C512" s="1" t="s">
        <v>1142</v>
      </c>
      <c r="D512">
        <v>2103554</v>
      </c>
      <c r="E512">
        <v>229.314726997376</v>
      </c>
      <c r="F512">
        <v>8.5863006047463095</v>
      </c>
      <c r="G512">
        <v>133.582665614283</v>
      </c>
      <c r="H512">
        <v>229.98603615652399</v>
      </c>
      <c r="I512">
        <v>15743.400126602401</v>
      </c>
      <c r="J512">
        <v>82.920103721463903</v>
      </c>
      <c r="K512">
        <v>5.1033351209539797</v>
      </c>
      <c r="L512" s="1" t="b">
        <f>(D512=A512)</f>
        <v>1</v>
      </c>
    </row>
    <row r="513" spans="1:12" x14ac:dyDescent="0.25">
      <c r="A513" s="1">
        <v>2103604</v>
      </c>
      <c r="B513" s="1" t="s">
        <v>1204</v>
      </c>
      <c r="C513" s="1" t="s">
        <v>1142</v>
      </c>
      <c r="D513">
        <v>2103604</v>
      </c>
      <c r="E513">
        <v>316.198627449264</v>
      </c>
      <c r="F513">
        <v>26.448414696734599</v>
      </c>
      <c r="G513">
        <v>141.044094767963</v>
      </c>
      <c r="H513">
        <v>229.98603615652399</v>
      </c>
      <c r="I513">
        <v>15743.400126602401</v>
      </c>
      <c r="J513">
        <v>31.6282917161925</v>
      </c>
      <c r="K513">
        <v>4.3355048960742302</v>
      </c>
      <c r="L513" s="1" t="b">
        <f>(D513=A513)</f>
        <v>1</v>
      </c>
    </row>
    <row r="514" spans="1:12" x14ac:dyDescent="0.25">
      <c r="A514" s="1">
        <v>2103703</v>
      </c>
      <c r="B514" s="1" t="s">
        <v>1205</v>
      </c>
      <c r="C514" s="1" t="s">
        <v>1142</v>
      </c>
      <c r="D514">
        <v>2103703</v>
      </c>
      <c r="E514">
        <v>387.23226967966099</v>
      </c>
      <c r="F514">
        <v>38.594228557324001</v>
      </c>
      <c r="G514">
        <v>147.92870726601399</v>
      </c>
      <c r="H514">
        <v>229.98603615652399</v>
      </c>
      <c r="I514">
        <v>15743.400126602401</v>
      </c>
      <c r="J514">
        <v>17.220313430619399</v>
      </c>
      <c r="K514">
        <v>3.75791557007281</v>
      </c>
      <c r="L514" s="1" t="b">
        <f>(D514=A514)</f>
        <v>1</v>
      </c>
    </row>
    <row r="515" spans="1:12" x14ac:dyDescent="0.25">
      <c r="A515" s="1">
        <v>2103752</v>
      </c>
      <c r="B515" s="1" t="s">
        <v>1206</v>
      </c>
      <c r="C515" s="1" t="s">
        <v>1142</v>
      </c>
      <c r="D515">
        <v>2103752</v>
      </c>
      <c r="E515">
        <v>320.67367820047298</v>
      </c>
      <c r="F515">
        <v>11.7401814761282</v>
      </c>
      <c r="G515">
        <v>164.58220219046899</v>
      </c>
      <c r="H515">
        <v>229.98603615652399</v>
      </c>
      <c r="I515">
        <v>15743.400126602401</v>
      </c>
      <c r="J515">
        <v>30.322551140965299</v>
      </c>
      <c r="K515">
        <v>2.7287000397710202</v>
      </c>
      <c r="L515" s="1" t="b">
        <f>(D515=A515)</f>
        <v>1</v>
      </c>
    </row>
    <row r="516" spans="1:12" x14ac:dyDescent="0.25">
      <c r="A516" s="1">
        <v>2103802</v>
      </c>
      <c r="B516" s="1" t="s">
        <v>1207</v>
      </c>
      <c r="C516" s="1" t="s">
        <v>1142</v>
      </c>
      <c r="D516">
        <v>2103802</v>
      </c>
      <c r="E516">
        <v>335.819670201343</v>
      </c>
      <c r="F516">
        <v>15.2053024331143</v>
      </c>
      <c r="G516">
        <v>163.44207744088499</v>
      </c>
      <c r="H516">
        <v>229.98603615652399</v>
      </c>
      <c r="I516">
        <v>15743.400126602401</v>
      </c>
      <c r="J516">
        <v>26.402027840173599</v>
      </c>
      <c r="K516">
        <v>2.78620317738701</v>
      </c>
      <c r="L516" s="1" t="b">
        <f>(D516=A516)</f>
        <v>1</v>
      </c>
    </row>
    <row r="517" spans="1:12" x14ac:dyDescent="0.25">
      <c r="A517" s="1">
        <v>2103901</v>
      </c>
      <c r="B517" s="1" t="s">
        <v>1208</v>
      </c>
      <c r="C517" s="1" t="s">
        <v>1142</v>
      </c>
      <c r="D517">
        <v>2103901</v>
      </c>
      <c r="E517">
        <v>239.46391864332799</v>
      </c>
      <c r="F517">
        <v>13.858474324599401</v>
      </c>
      <c r="G517">
        <v>130.79278760504999</v>
      </c>
      <c r="H517">
        <v>229.98603615652399</v>
      </c>
      <c r="I517">
        <v>15743.400126602401</v>
      </c>
      <c r="J517">
        <v>72.817442519114195</v>
      </c>
      <c r="K517">
        <v>5.43692092148651</v>
      </c>
      <c r="L517" s="1" t="b">
        <f>(D517=A517)</f>
        <v>1</v>
      </c>
    </row>
    <row r="518" spans="1:12" x14ac:dyDescent="0.25">
      <c r="A518" s="1">
        <v>2104008</v>
      </c>
      <c r="B518" s="1" t="s">
        <v>1209</v>
      </c>
      <c r="C518" s="1" t="s">
        <v>1142</v>
      </c>
      <c r="D518">
        <v>2104008</v>
      </c>
      <c r="E518">
        <v>309.26595195673099</v>
      </c>
      <c r="F518">
        <v>22.479196427616301</v>
      </c>
      <c r="G518">
        <v>145.04590633815201</v>
      </c>
      <c r="H518">
        <v>229.98603615652399</v>
      </c>
      <c r="I518">
        <v>15743.400126602401</v>
      </c>
      <c r="J518">
        <v>33.803319290261797</v>
      </c>
      <c r="K518">
        <v>3.9864651897952101</v>
      </c>
      <c r="L518" s="1" t="b">
        <f>(D518=A518)</f>
        <v>1</v>
      </c>
    </row>
    <row r="519" spans="1:12" x14ac:dyDescent="0.25">
      <c r="A519" s="1">
        <v>2104057</v>
      </c>
      <c r="B519" s="1" t="s">
        <v>1210</v>
      </c>
      <c r="C519" s="1" t="s">
        <v>1142</v>
      </c>
      <c r="D519">
        <v>2104057</v>
      </c>
      <c r="E519">
        <v>556.167048418793</v>
      </c>
      <c r="F519">
        <v>28.946020066147401</v>
      </c>
      <c r="G519">
        <v>185.268300560965</v>
      </c>
      <c r="H519">
        <v>229.98603615652399</v>
      </c>
      <c r="I519">
        <v>15743.400126602401</v>
      </c>
      <c r="J519">
        <v>5.8121914855378503</v>
      </c>
      <c r="K519">
        <v>1.9129386901796901</v>
      </c>
      <c r="L519" s="1" t="b">
        <f>(D519=A519)</f>
        <v>1</v>
      </c>
    </row>
    <row r="520" spans="1:12" x14ac:dyDescent="0.25">
      <c r="A520" s="1">
        <v>2104073</v>
      </c>
      <c r="B520" s="1" t="s">
        <v>1211</v>
      </c>
      <c r="C520" s="1" t="s">
        <v>1142</v>
      </c>
      <c r="D520">
        <v>2104073</v>
      </c>
      <c r="E520">
        <v>274.97286390196899</v>
      </c>
      <c r="F520">
        <v>19.6495046938416</v>
      </c>
      <c r="G520">
        <v>131.79810325565299</v>
      </c>
      <c r="H520">
        <v>229.98603615652399</v>
      </c>
      <c r="I520">
        <v>15743.400126602401</v>
      </c>
      <c r="J520">
        <v>48.093475878024002</v>
      </c>
      <c r="K520">
        <v>5.3134539835170198</v>
      </c>
      <c r="L520" s="1" t="b">
        <f>(D520=A520)</f>
        <v>1</v>
      </c>
    </row>
    <row r="521" spans="1:12" x14ac:dyDescent="0.25">
      <c r="A521" s="1">
        <v>2104081</v>
      </c>
      <c r="B521" s="1" t="s">
        <v>1212</v>
      </c>
      <c r="C521" s="1" t="s">
        <v>1142</v>
      </c>
      <c r="D521">
        <v>2104081</v>
      </c>
      <c r="E521">
        <v>174.88300053416299</v>
      </c>
      <c r="F521">
        <v>7.6687378894121201</v>
      </c>
      <c r="G521">
        <v>120.964037607793</v>
      </c>
      <c r="H521">
        <v>229.98603615652399</v>
      </c>
      <c r="I521">
        <v>15743.400126602401</v>
      </c>
      <c r="J521">
        <v>186.94458455251899</v>
      </c>
      <c r="K521">
        <v>6.8728296706653103</v>
      </c>
      <c r="L521" s="1" t="b">
        <f>(D521=A521)</f>
        <v>1</v>
      </c>
    </row>
    <row r="522" spans="1:12" x14ac:dyDescent="0.25">
      <c r="A522" s="1">
        <v>2104099</v>
      </c>
      <c r="B522" s="1" t="s">
        <v>1213</v>
      </c>
      <c r="C522" s="1" t="s">
        <v>1142</v>
      </c>
      <c r="D522">
        <v>2104099</v>
      </c>
      <c r="E522">
        <v>221.26989971415099</v>
      </c>
      <c r="F522">
        <v>13.087669308104299</v>
      </c>
      <c r="G522">
        <v>125.99392445403601</v>
      </c>
      <c r="H522">
        <v>229.98603615652399</v>
      </c>
      <c r="I522">
        <v>15743.400126602401</v>
      </c>
      <c r="J522">
        <v>92.297228442600101</v>
      </c>
      <c r="K522">
        <v>6.0821285346113196</v>
      </c>
      <c r="L522" s="1" t="b">
        <f>(D522=A522)</f>
        <v>1</v>
      </c>
    </row>
    <row r="523" spans="1:12" x14ac:dyDescent="0.25">
      <c r="A523" s="1">
        <v>2104107</v>
      </c>
      <c r="B523" s="1" t="s">
        <v>1214</v>
      </c>
      <c r="C523" s="1" t="s">
        <v>1142</v>
      </c>
      <c r="D523">
        <v>2104107</v>
      </c>
      <c r="E523">
        <v>315.17805454715</v>
      </c>
      <c r="F523">
        <v>14.862584526914601</v>
      </c>
      <c r="G523">
        <v>152.068470924145</v>
      </c>
      <c r="H523">
        <v>229.98603615652399</v>
      </c>
      <c r="I523">
        <v>15743.400126602401</v>
      </c>
      <c r="J523">
        <v>31.936532837466999</v>
      </c>
      <c r="K523">
        <v>3.45928917109311</v>
      </c>
      <c r="L523" s="1" t="b">
        <f>(D523=A523)</f>
        <v>1</v>
      </c>
    </row>
    <row r="524" spans="1:12" x14ac:dyDescent="0.25">
      <c r="A524" s="1">
        <v>2104206</v>
      </c>
      <c r="B524" s="1" t="s">
        <v>1215</v>
      </c>
      <c r="C524" s="1" t="s">
        <v>1142</v>
      </c>
      <c r="D524">
        <v>2104206</v>
      </c>
      <c r="E524">
        <v>319.42119797182897</v>
      </c>
      <c r="F524">
        <v>13.422992860578301</v>
      </c>
      <c r="G524">
        <v>147.27645350555599</v>
      </c>
      <c r="H524">
        <v>229.98603615652399</v>
      </c>
      <c r="I524">
        <v>15743.400126602401</v>
      </c>
      <c r="J524">
        <v>30.680644224545201</v>
      </c>
      <c r="K524">
        <v>3.80806586813855</v>
      </c>
      <c r="L524" s="1" t="b">
        <f>(D524=A524)</f>
        <v>1</v>
      </c>
    </row>
    <row r="525" spans="1:12" x14ac:dyDescent="0.25">
      <c r="A525" s="1">
        <v>2104305</v>
      </c>
      <c r="B525" s="1" t="s">
        <v>1216</v>
      </c>
      <c r="C525" s="1" t="s">
        <v>1142</v>
      </c>
      <c r="D525">
        <v>2104305</v>
      </c>
      <c r="E525">
        <v>288.06424844389198</v>
      </c>
      <c r="F525">
        <v>15.844812430780699</v>
      </c>
      <c r="G525">
        <v>147.43426908709799</v>
      </c>
      <c r="H525">
        <v>229.98603615652399</v>
      </c>
      <c r="I525">
        <v>15743.400126602401</v>
      </c>
      <c r="J525">
        <v>41.829973800492901</v>
      </c>
      <c r="K525">
        <v>3.7958503417015401</v>
      </c>
      <c r="L525" s="1" t="b">
        <f>(D525=A525)</f>
        <v>1</v>
      </c>
    </row>
    <row r="526" spans="1:12" x14ac:dyDescent="0.25">
      <c r="A526" s="1">
        <v>2104404</v>
      </c>
      <c r="B526" s="1" t="s">
        <v>1217</v>
      </c>
      <c r="C526" s="1" t="s">
        <v>1142</v>
      </c>
      <c r="D526">
        <v>2104404</v>
      </c>
      <c r="E526">
        <v>315.28894603118499</v>
      </c>
      <c r="F526">
        <v>17.042857250390501</v>
      </c>
      <c r="G526">
        <v>141.15885682743399</v>
      </c>
      <c r="H526">
        <v>229.98603615652399</v>
      </c>
      <c r="I526">
        <v>15743.400126602401</v>
      </c>
      <c r="J526">
        <v>31.9028471267466</v>
      </c>
      <c r="K526">
        <v>4.3249392025890598</v>
      </c>
      <c r="L526" s="1" t="b">
        <f>(D526=A526)</f>
        <v>1</v>
      </c>
    </row>
    <row r="527" spans="1:12" x14ac:dyDescent="0.25">
      <c r="A527" s="1">
        <v>2104503</v>
      </c>
      <c r="B527" s="1" t="s">
        <v>1218</v>
      </c>
      <c r="C527" s="1" t="s">
        <v>1142</v>
      </c>
      <c r="D527">
        <v>2104503</v>
      </c>
      <c r="E527">
        <v>311.450080156843</v>
      </c>
      <c r="F527">
        <v>20.4875806377053</v>
      </c>
      <c r="G527">
        <v>144.667787545881</v>
      </c>
      <c r="H527">
        <v>229.98603615652399</v>
      </c>
      <c r="I527">
        <v>15743.400126602401</v>
      </c>
      <c r="J527">
        <v>33.097130021118097</v>
      </c>
      <c r="K527">
        <v>4.0178052824454298</v>
      </c>
      <c r="L527" s="1" t="b">
        <f>(D527=A527)</f>
        <v>1</v>
      </c>
    </row>
    <row r="528" spans="1:12" x14ac:dyDescent="0.25">
      <c r="A528" s="1">
        <v>2104552</v>
      </c>
      <c r="B528" s="1" t="s">
        <v>1219</v>
      </c>
      <c r="C528" s="1" t="s">
        <v>1142</v>
      </c>
      <c r="D528">
        <v>2104552</v>
      </c>
      <c r="E528">
        <v>397.961787526389</v>
      </c>
      <c r="F528">
        <v>19.881276850351998</v>
      </c>
      <c r="G528">
        <v>181.408773040505</v>
      </c>
      <c r="H528">
        <v>229.98603615652399</v>
      </c>
      <c r="I528">
        <v>15743.400126602401</v>
      </c>
      <c r="J528">
        <v>15.8646888296994</v>
      </c>
      <c r="K528">
        <v>2.0376498017143998</v>
      </c>
      <c r="L528" s="1" t="b">
        <f>(D528=A528)</f>
        <v>1</v>
      </c>
    </row>
    <row r="529" spans="1:12" x14ac:dyDescent="0.25">
      <c r="A529" s="1">
        <v>2104602</v>
      </c>
      <c r="B529" s="1" t="s">
        <v>1220</v>
      </c>
      <c r="C529" s="1" t="s">
        <v>1142</v>
      </c>
      <c r="D529">
        <v>2104602</v>
      </c>
      <c r="E529">
        <v>333.24266095685698</v>
      </c>
      <c r="F529">
        <v>30.349273229800001</v>
      </c>
      <c r="G529">
        <v>145.097993012031</v>
      </c>
      <c r="H529">
        <v>229.98603615652399</v>
      </c>
      <c r="I529">
        <v>15743.400126602401</v>
      </c>
      <c r="J529">
        <v>27.0192877199765</v>
      </c>
      <c r="K529">
        <v>3.98217359667556</v>
      </c>
      <c r="L529" s="1" t="b">
        <f>(D529=A529)</f>
        <v>1</v>
      </c>
    </row>
    <row r="530" spans="1:12" x14ac:dyDescent="0.25">
      <c r="A530" s="1">
        <v>2104628</v>
      </c>
      <c r="B530" s="1" t="s">
        <v>1221</v>
      </c>
      <c r="C530" s="1" t="s">
        <v>1142</v>
      </c>
      <c r="D530">
        <v>2104628</v>
      </c>
      <c r="E530">
        <v>258.63898518494102</v>
      </c>
      <c r="F530">
        <v>14.3192748639879</v>
      </c>
      <c r="G530">
        <v>138.54925159656301</v>
      </c>
      <c r="H530">
        <v>229.98603615652399</v>
      </c>
      <c r="I530">
        <v>15743.400126602401</v>
      </c>
      <c r="J530">
        <v>57.7927970997101</v>
      </c>
      <c r="K530">
        <v>4.5739546248751202</v>
      </c>
      <c r="L530" s="1" t="b">
        <f>(D530=A530)</f>
        <v>1</v>
      </c>
    </row>
    <row r="531" spans="1:12" x14ac:dyDescent="0.25">
      <c r="A531" s="1">
        <v>2104651</v>
      </c>
      <c r="B531" s="1" t="s">
        <v>1222</v>
      </c>
      <c r="C531" s="1" t="s">
        <v>1142</v>
      </c>
      <c r="D531">
        <v>2104651</v>
      </c>
      <c r="E531">
        <v>273.78515183493801</v>
      </c>
      <c r="F531">
        <v>25.180156576951202</v>
      </c>
      <c r="G531">
        <v>136.28154762754599</v>
      </c>
      <c r="H531">
        <v>229.98603615652399</v>
      </c>
      <c r="I531">
        <v>15743.400126602401</v>
      </c>
      <c r="J531">
        <v>48.722100455211297</v>
      </c>
      <c r="K531">
        <v>4.8061047717063099</v>
      </c>
      <c r="L531" s="1" t="b">
        <f>(D531=A531)</f>
        <v>1</v>
      </c>
    </row>
    <row r="532" spans="1:12" x14ac:dyDescent="0.25">
      <c r="A532" s="1">
        <v>2104677</v>
      </c>
      <c r="B532" s="1" t="s">
        <v>1223</v>
      </c>
      <c r="C532" s="1" t="s">
        <v>1142</v>
      </c>
      <c r="D532">
        <v>2104677</v>
      </c>
      <c r="E532">
        <v>307.51054349530199</v>
      </c>
      <c r="F532">
        <v>23.049553369562702</v>
      </c>
      <c r="G532">
        <v>141.487487517728</v>
      </c>
      <c r="H532">
        <v>229.98603615652399</v>
      </c>
      <c r="I532">
        <v>15743.400126602401</v>
      </c>
      <c r="J532">
        <v>34.385523804331903</v>
      </c>
      <c r="K532">
        <v>4.2948727474988102</v>
      </c>
      <c r="L532" s="1" t="b">
        <f>(D532=A532)</f>
        <v>1</v>
      </c>
    </row>
    <row r="533" spans="1:12" x14ac:dyDescent="0.25">
      <c r="A533" s="1">
        <v>2104701</v>
      </c>
      <c r="B533" s="1" t="s">
        <v>1224</v>
      </c>
      <c r="C533" s="1" t="s">
        <v>1142</v>
      </c>
      <c r="D533">
        <v>2104701</v>
      </c>
      <c r="E533">
        <v>280.94633542878603</v>
      </c>
      <c r="F533">
        <v>22.029872079664099</v>
      </c>
      <c r="G533">
        <v>142.12823620178699</v>
      </c>
      <c r="H533">
        <v>229.98603615652399</v>
      </c>
      <c r="I533">
        <v>15743.400126602401</v>
      </c>
      <c r="J533">
        <v>45.090553039451002</v>
      </c>
      <c r="K533">
        <v>4.2370472290209102</v>
      </c>
      <c r="L533" s="1" t="b">
        <f>(D533=A533)</f>
        <v>1</v>
      </c>
    </row>
    <row r="534" spans="1:12" x14ac:dyDescent="0.25">
      <c r="A534" s="1">
        <v>2104800</v>
      </c>
      <c r="B534" s="1" t="s">
        <v>1225</v>
      </c>
      <c r="C534" s="1" t="s">
        <v>1142</v>
      </c>
      <c r="D534">
        <v>2104800</v>
      </c>
      <c r="E534">
        <v>427.797200537322</v>
      </c>
      <c r="F534">
        <v>49.203541968162497</v>
      </c>
      <c r="G534">
        <v>154.76531239353699</v>
      </c>
      <c r="H534">
        <v>229.98603615652399</v>
      </c>
      <c r="I534">
        <v>15743.400126602401</v>
      </c>
      <c r="J534">
        <v>12.7714986622967</v>
      </c>
      <c r="K534">
        <v>3.2815839468234</v>
      </c>
      <c r="L534" s="1" t="b">
        <f>(D534=A534)</f>
        <v>1</v>
      </c>
    </row>
    <row r="535" spans="1:12" x14ac:dyDescent="0.25">
      <c r="A535" s="1">
        <v>2104909</v>
      </c>
      <c r="B535" s="1" t="s">
        <v>1226</v>
      </c>
      <c r="C535" s="1" t="s">
        <v>1142</v>
      </c>
      <c r="D535">
        <v>2104909</v>
      </c>
      <c r="E535">
        <v>302.11935304306201</v>
      </c>
      <c r="F535">
        <v>17.749053026446202</v>
      </c>
      <c r="G535">
        <v>140.09986176526701</v>
      </c>
      <c r="H535">
        <v>229.98603615652399</v>
      </c>
      <c r="I535">
        <v>15743.400126602401</v>
      </c>
      <c r="J535">
        <v>36.259352040670699</v>
      </c>
      <c r="K535">
        <v>4.4237572173766999</v>
      </c>
      <c r="L535" s="1" t="b">
        <f>(D535=A535)</f>
        <v>1</v>
      </c>
    </row>
    <row r="536" spans="1:12" x14ac:dyDescent="0.25">
      <c r="A536" s="1">
        <v>2105005</v>
      </c>
      <c r="B536" s="1" t="s">
        <v>1227</v>
      </c>
      <c r="C536" s="1" t="s">
        <v>1142</v>
      </c>
      <c r="D536">
        <v>2105005</v>
      </c>
      <c r="E536">
        <v>204.51241846108201</v>
      </c>
      <c r="F536">
        <v>11.1338756161985</v>
      </c>
      <c r="G536">
        <v>121.220140122513</v>
      </c>
      <c r="H536">
        <v>229.98603615652399</v>
      </c>
      <c r="I536">
        <v>15743.400126602401</v>
      </c>
      <c r="J536">
        <v>116.895185245915</v>
      </c>
      <c r="K536">
        <v>6.8293608320288</v>
      </c>
      <c r="L536" s="1" t="b">
        <f>(D536=A536)</f>
        <v>1</v>
      </c>
    </row>
    <row r="537" spans="1:12" x14ac:dyDescent="0.25">
      <c r="A537" s="1">
        <v>2105104</v>
      </c>
      <c r="B537" s="1" t="s">
        <v>1228</v>
      </c>
      <c r="C537" s="1" t="s">
        <v>1142</v>
      </c>
      <c r="D537">
        <v>2105104</v>
      </c>
      <c r="E537">
        <v>237.886090804622</v>
      </c>
      <c r="F537">
        <v>14.631974415189299</v>
      </c>
      <c r="G537">
        <v>128.753075048433</v>
      </c>
      <c r="H537">
        <v>229.98603615652399</v>
      </c>
      <c r="I537">
        <v>15743.400126602401</v>
      </c>
      <c r="J537">
        <v>74.276003540411295</v>
      </c>
      <c r="K537">
        <v>5.6994319658563901</v>
      </c>
      <c r="L537" s="1" t="b">
        <f>(D537=A537)</f>
        <v>1</v>
      </c>
    </row>
    <row r="538" spans="1:12" x14ac:dyDescent="0.25">
      <c r="A538" s="1">
        <v>2105153</v>
      </c>
      <c r="B538" s="1" t="s">
        <v>1229</v>
      </c>
      <c r="C538" s="1" t="s">
        <v>1142</v>
      </c>
      <c r="D538">
        <v>2105153</v>
      </c>
      <c r="E538">
        <v>270.98898914391901</v>
      </c>
      <c r="F538">
        <v>13.555966279061201</v>
      </c>
      <c r="G538">
        <v>143.00865876750601</v>
      </c>
      <c r="H538">
        <v>229.98603615652399</v>
      </c>
      <c r="I538">
        <v>15743.400126602401</v>
      </c>
      <c r="J538">
        <v>50.245913022525997</v>
      </c>
      <c r="K538">
        <v>4.15927277964391</v>
      </c>
      <c r="L538" s="1" t="b">
        <f>(D538=A538)</f>
        <v>1</v>
      </c>
    </row>
    <row r="539" spans="1:12" x14ac:dyDescent="0.25">
      <c r="A539" s="1">
        <v>2105203</v>
      </c>
      <c r="B539" s="1" t="s">
        <v>1230</v>
      </c>
      <c r="C539" s="1" t="s">
        <v>1142</v>
      </c>
      <c r="D539">
        <v>2105203</v>
      </c>
      <c r="E539">
        <v>345.60776153434898</v>
      </c>
      <c r="F539">
        <v>26.663926269290499</v>
      </c>
      <c r="G539">
        <v>158.326919513576</v>
      </c>
      <c r="H539">
        <v>229.98603615652399</v>
      </c>
      <c r="I539">
        <v>15743.400126602401</v>
      </c>
      <c r="J539">
        <v>24.221733170739501</v>
      </c>
      <c r="K539">
        <v>3.06506803189711</v>
      </c>
      <c r="L539" s="1" t="b">
        <f>(D539=A539)</f>
        <v>1</v>
      </c>
    </row>
    <row r="540" spans="1:12" x14ac:dyDescent="0.25">
      <c r="A540" s="1">
        <v>2105302</v>
      </c>
      <c r="B540" s="1" t="s">
        <v>1231</v>
      </c>
      <c r="C540" s="1" t="s">
        <v>1142</v>
      </c>
      <c r="D540">
        <v>2105302</v>
      </c>
      <c r="E540">
        <v>702.43370572962397</v>
      </c>
      <c r="F540">
        <v>12.4663377529803</v>
      </c>
      <c r="G540">
        <v>228.533549085125</v>
      </c>
      <c r="H540">
        <v>229.98603615652399</v>
      </c>
      <c r="I540">
        <v>15743.400126602401</v>
      </c>
      <c r="J540">
        <v>2.8849590231741802</v>
      </c>
      <c r="K540">
        <v>1.01918849355834</v>
      </c>
      <c r="L540" s="1" t="b">
        <f>(D540=A540)</f>
        <v>1</v>
      </c>
    </row>
    <row r="541" spans="1:12" x14ac:dyDescent="0.25">
      <c r="A541" s="1">
        <v>2105351</v>
      </c>
      <c r="B541" s="1" t="s">
        <v>1232</v>
      </c>
      <c r="C541" s="1" t="s">
        <v>1142</v>
      </c>
      <c r="D541">
        <v>2105351</v>
      </c>
      <c r="E541">
        <v>196.44085162893401</v>
      </c>
      <c r="F541">
        <v>6.84820009890674</v>
      </c>
      <c r="G541">
        <v>125.660536268637</v>
      </c>
      <c r="H541">
        <v>229.98603615652399</v>
      </c>
      <c r="I541">
        <v>15743.400126602401</v>
      </c>
      <c r="J541">
        <v>131.904694452754</v>
      </c>
      <c r="K541">
        <v>6.13066630871824</v>
      </c>
      <c r="L541" s="1" t="b">
        <f>(D541=A541)</f>
        <v>1</v>
      </c>
    </row>
    <row r="542" spans="1:12" x14ac:dyDescent="0.25">
      <c r="A542" s="1">
        <v>2105401</v>
      </c>
      <c r="B542" s="1" t="s">
        <v>1233</v>
      </c>
      <c r="C542" s="1" t="s">
        <v>1142</v>
      </c>
      <c r="D542">
        <v>2105401</v>
      </c>
      <c r="E542">
        <v>278.42834475127597</v>
      </c>
      <c r="F542">
        <v>9.8717217210908199</v>
      </c>
      <c r="G542">
        <v>137.76863108339299</v>
      </c>
      <c r="H542">
        <v>229.98603615652399</v>
      </c>
      <c r="I542">
        <v>15743.400126602401</v>
      </c>
      <c r="J542">
        <v>46.324990659905097</v>
      </c>
      <c r="K542">
        <v>4.6521464203367104</v>
      </c>
      <c r="L542" s="1" t="b">
        <f>(D542=A542)</f>
        <v>1</v>
      </c>
    </row>
    <row r="543" spans="1:12" x14ac:dyDescent="0.25">
      <c r="A543" s="1">
        <v>2105427</v>
      </c>
      <c r="B543" s="1" t="s">
        <v>1234</v>
      </c>
      <c r="C543" s="1" t="s">
        <v>1142</v>
      </c>
      <c r="D543">
        <v>2105427</v>
      </c>
      <c r="E543">
        <v>396.33232213513099</v>
      </c>
      <c r="F543">
        <v>29.021679915012001</v>
      </c>
      <c r="G543">
        <v>166.16236796213499</v>
      </c>
      <c r="H543">
        <v>229.98603615652399</v>
      </c>
      <c r="I543">
        <v>15743.400126602401</v>
      </c>
      <c r="J543">
        <v>16.061170834121</v>
      </c>
      <c r="K543">
        <v>2.6515900858958901</v>
      </c>
      <c r="L543" s="1" t="b">
        <f>(D543=A543)</f>
        <v>1</v>
      </c>
    </row>
    <row r="544" spans="1:12" x14ac:dyDescent="0.25">
      <c r="A544" s="1">
        <v>2105450</v>
      </c>
      <c r="B544" s="1" t="s">
        <v>1235</v>
      </c>
      <c r="C544" s="1" t="s">
        <v>1142</v>
      </c>
      <c r="D544">
        <v>2105450</v>
      </c>
      <c r="E544">
        <v>269.51177522357199</v>
      </c>
      <c r="F544">
        <v>15.869580624298999</v>
      </c>
      <c r="G544">
        <v>137.80070911177299</v>
      </c>
      <c r="H544">
        <v>229.98603615652399</v>
      </c>
      <c r="I544">
        <v>15743.400126602401</v>
      </c>
      <c r="J544">
        <v>51.076654451802803</v>
      </c>
      <c r="K544">
        <v>4.6488983177058296</v>
      </c>
      <c r="L544" s="1" t="b">
        <f>(D544=A544)</f>
        <v>1</v>
      </c>
    </row>
    <row r="545" spans="1:12" x14ac:dyDescent="0.25">
      <c r="A545" s="1">
        <v>2105476</v>
      </c>
      <c r="B545" s="1" t="s">
        <v>1236</v>
      </c>
      <c r="C545" s="1" t="s">
        <v>1142</v>
      </c>
      <c r="D545">
        <v>2105476</v>
      </c>
      <c r="E545">
        <v>204.96530460123401</v>
      </c>
      <c r="F545">
        <v>8.9172882705908698</v>
      </c>
      <c r="G545">
        <v>122.519244196621</v>
      </c>
      <c r="H545">
        <v>229.98603615652399</v>
      </c>
      <c r="I545">
        <v>15743.400126602401</v>
      </c>
      <c r="J545">
        <v>116.122030196639</v>
      </c>
      <c r="K545">
        <v>6.6144155720267603</v>
      </c>
      <c r="L545" s="1" t="b">
        <f>(D545=A545)</f>
        <v>1</v>
      </c>
    </row>
    <row r="546" spans="1:12" x14ac:dyDescent="0.25">
      <c r="A546" s="1">
        <v>2105500</v>
      </c>
      <c r="B546" s="1" t="s">
        <v>1237</v>
      </c>
      <c r="C546" s="1" t="s">
        <v>1142</v>
      </c>
      <c r="D546">
        <v>2105500</v>
      </c>
      <c r="E546">
        <v>354.60893517888201</v>
      </c>
      <c r="F546">
        <v>14.801983612348399</v>
      </c>
      <c r="G546">
        <v>175.24743087303301</v>
      </c>
      <c r="H546">
        <v>229.98603615652399</v>
      </c>
      <c r="I546">
        <v>15743.400126602401</v>
      </c>
      <c r="J546">
        <v>22.423667946814898</v>
      </c>
      <c r="K546">
        <v>2.2602132925800902</v>
      </c>
      <c r="L546" s="1" t="b">
        <f>(D546=A546)</f>
        <v>1</v>
      </c>
    </row>
    <row r="547" spans="1:12" x14ac:dyDescent="0.25">
      <c r="A547" s="1">
        <v>2105609</v>
      </c>
      <c r="B547" s="1" t="s">
        <v>1238</v>
      </c>
      <c r="C547" s="1" t="s">
        <v>1142</v>
      </c>
      <c r="D547">
        <v>2105609</v>
      </c>
      <c r="E547">
        <v>289.22153554548402</v>
      </c>
      <c r="F547">
        <v>13.349231279643799</v>
      </c>
      <c r="G547">
        <v>139.38611601516499</v>
      </c>
      <c r="H547">
        <v>229.98603615652399</v>
      </c>
      <c r="I547">
        <v>15743.400126602401</v>
      </c>
      <c r="J547">
        <v>41.329846694032398</v>
      </c>
      <c r="K547">
        <v>4.4920631655350496</v>
      </c>
      <c r="L547" s="1" t="b">
        <f>(D547=A547)</f>
        <v>1</v>
      </c>
    </row>
    <row r="548" spans="1:12" x14ac:dyDescent="0.25">
      <c r="A548" s="1">
        <v>2105658</v>
      </c>
      <c r="B548" s="1" t="s">
        <v>1239</v>
      </c>
      <c r="C548" s="1" t="s">
        <v>1142</v>
      </c>
      <c r="D548">
        <v>2105658</v>
      </c>
      <c r="E548">
        <v>295.96458493095503</v>
      </c>
      <c r="F548">
        <v>21.485658751315199</v>
      </c>
      <c r="G548">
        <v>146.60851723875601</v>
      </c>
      <c r="H548">
        <v>229.98603615652399</v>
      </c>
      <c r="I548">
        <v>15743.400126602401</v>
      </c>
      <c r="J548">
        <v>38.568827578763901</v>
      </c>
      <c r="K548">
        <v>3.8603510517258499</v>
      </c>
      <c r="L548" s="1" t="b">
        <f>(D548=A548)</f>
        <v>1</v>
      </c>
    </row>
    <row r="549" spans="1:12" x14ac:dyDescent="0.25">
      <c r="A549" s="1">
        <v>2105708</v>
      </c>
      <c r="B549" s="1" t="s">
        <v>1240</v>
      </c>
      <c r="C549" s="1" t="s">
        <v>1142</v>
      </c>
      <c r="D549">
        <v>2105708</v>
      </c>
      <c r="E549">
        <v>335.40302275241902</v>
      </c>
      <c r="F549">
        <v>18.762215203808001</v>
      </c>
      <c r="G549">
        <v>148.350306122571</v>
      </c>
      <c r="H549">
        <v>229.98603615652399</v>
      </c>
      <c r="I549">
        <v>15743.400126602401</v>
      </c>
      <c r="J549">
        <v>26.500542230907101</v>
      </c>
      <c r="K549">
        <v>3.72596751396964</v>
      </c>
      <c r="L549" s="1" t="b">
        <f>(D549=A549)</f>
        <v>1</v>
      </c>
    </row>
    <row r="550" spans="1:12" x14ac:dyDescent="0.25">
      <c r="A550" s="1">
        <v>2105807</v>
      </c>
      <c r="B550" s="1" t="s">
        <v>1241</v>
      </c>
      <c r="C550" s="1" t="s">
        <v>1142</v>
      </c>
      <c r="D550">
        <v>2105807</v>
      </c>
      <c r="E550">
        <v>283.78169341728801</v>
      </c>
      <c r="F550">
        <v>25.113294821629701</v>
      </c>
      <c r="G550">
        <v>137.78283251058701</v>
      </c>
      <c r="H550">
        <v>229.98603615652399</v>
      </c>
      <c r="I550">
        <v>15743.400126602401</v>
      </c>
      <c r="J550">
        <v>43.752467326635397</v>
      </c>
      <c r="K550">
        <v>4.65070806314578</v>
      </c>
      <c r="L550" s="1" t="b">
        <f>(D550=A550)</f>
        <v>1</v>
      </c>
    </row>
    <row r="551" spans="1:12" x14ac:dyDescent="0.25">
      <c r="A551" s="1">
        <v>2105906</v>
      </c>
      <c r="B551" s="1" t="s">
        <v>1242</v>
      </c>
      <c r="C551" s="1" t="s">
        <v>1142</v>
      </c>
      <c r="D551">
        <v>2105906</v>
      </c>
      <c r="E551">
        <v>247.95995008743699</v>
      </c>
      <c r="F551">
        <v>11.664636047511101</v>
      </c>
      <c r="G551">
        <v>138.21759712842999</v>
      </c>
      <c r="H551">
        <v>229.98603615652399</v>
      </c>
      <c r="I551">
        <v>15743.400126602401</v>
      </c>
      <c r="J551">
        <v>65.585986643481206</v>
      </c>
      <c r="K551">
        <v>4.6069594394920896</v>
      </c>
      <c r="L551" s="1" t="b">
        <f>(D551=A551)</f>
        <v>1</v>
      </c>
    </row>
    <row r="552" spans="1:12" x14ac:dyDescent="0.25">
      <c r="A552" s="1">
        <v>2105922</v>
      </c>
      <c r="B552" s="1" t="s">
        <v>1243</v>
      </c>
      <c r="C552" s="1" t="s">
        <v>1142</v>
      </c>
      <c r="D552">
        <v>2105922</v>
      </c>
      <c r="E552">
        <v>260.183410280207</v>
      </c>
      <c r="F552">
        <v>11.880005832051401</v>
      </c>
      <c r="G552">
        <v>141.93193888008</v>
      </c>
      <c r="H552">
        <v>229.98603615652399</v>
      </c>
      <c r="I552">
        <v>15743.400126602401</v>
      </c>
      <c r="J552">
        <v>56.769735617295702</v>
      </c>
      <c r="K552">
        <v>4.2546515511063498</v>
      </c>
      <c r="L552" s="1" t="b">
        <f>(D552=A552)</f>
        <v>1</v>
      </c>
    </row>
    <row r="553" spans="1:12" x14ac:dyDescent="0.25">
      <c r="A553" s="1">
        <v>2105948</v>
      </c>
      <c r="B553" s="1" t="s">
        <v>1244</v>
      </c>
      <c r="C553" s="1" t="s">
        <v>1142</v>
      </c>
      <c r="D553">
        <v>2105948</v>
      </c>
      <c r="E553">
        <v>308.60515961394498</v>
      </c>
      <c r="F553">
        <v>16.9385387097294</v>
      </c>
      <c r="G553">
        <v>157.15496713867</v>
      </c>
      <c r="H553">
        <v>229.98603615652399</v>
      </c>
      <c r="I553">
        <v>15743.400126602401</v>
      </c>
      <c r="J553">
        <v>34.020925863796798</v>
      </c>
      <c r="K553">
        <v>3.1341520938988801</v>
      </c>
      <c r="L553" s="1" t="b">
        <f>(D553=A553)</f>
        <v>1</v>
      </c>
    </row>
    <row r="554" spans="1:12" x14ac:dyDescent="0.25">
      <c r="A554" s="1">
        <v>2105963</v>
      </c>
      <c r="B554" s="1" t="s">
        <v>1245</v>
      </c>
      <c r="C554" s="1" t="s">
        <v>1142</v>
      </c>
      <c r="D554">
        <v>2105963</v>
      </c>
      <c r="E554">
        <v>219.19755486652301</v>
      </c>
      <c r="F554">
        <v>12.4563519598975</v>
      </c>
      <c r="G554">
        <v>129.46847961049301</v>
      </c>
      <c r="H554">
        <v>229.98603615652399</v>
      </c>
      <c r="I554">
        <v>15743.400126602401</v>
      </c>
      <c r="J554">
        <v>94.939854340638405</v>
      </c>
      <c r="K554">
        <v>5.60547294273755</v>
      </c>
      <c r="L554" s="1" t="b">
        <f>(D554=A554)</f>
        <v>1</v>
      </c>
    </row>
    <row r="555" spans="1:12" x14ac:dyDescent="0.25">
      <c r="A555" s="1">
        <v>2105989</v>
      </c>
      <c r="B555" s="1" t="s">
        <v>1246</v>
      </c>
      <c r="C555" s="1" t="s">
        <v>1142</v>
      </c>
      <c r="D555">
        <v>2105989</v>
      </c>
      <c r="E555">
        <v>341.214783190471</v>
      </c>
      <c r="F555">
        <v>34.411385644260903</v>
      </c>
      <c r="G555">
        <v>145.937708618155</v>
      </c>
      <c r="H555">
        <v>229.98603615652399</v>
      </c>
      <c r="I555">
        <v>15743.400126602401</v>
      </c>
      <c r="J555">
        <v>25.169359310097601</v>
      </c>
      <c r="K555">
        <v>3.9138288957185399</v>
      </c>
      <c r="L555" s="1" t="b">
        <f>(D555=A555)</f>
        <v>1</v>
      </c>
    </row>
    <row r="556" spans="1:12" x14ac:dyDescent="0.25">
      <c r="A556" s="1">
        <v>2106003</v>
      </c>
      <c r="B556" s="1" t="s">
        <v>1247</v>
      </c>
      <c r="C556" s="1" t="s">
        <v>1142</v>
      </c>
      <c r="D556">
        <v>2106003</v>
      </c>
      <c r="E556">
        <v>384.53959057590998</v>
      </c>
      <c r="F556">
        <v>28.882563687893398</v>
      </c>
      <c r="G556">
        <v>157.85554914377499</v>
      </c>
      <c r="H556">
        <v>229.98603615652399</v>
      </c>
      <c r="I556">
        <v>15743.400126602401</v>
      </c>
      <c r="J556">
        <v>17.584600183027799</v>
      </c>
      <c r="K556">
        <v>3.0926077819841402</v>
      </c>
      <c r="L556" s="1" t="b">
        <f>(D556=A556)</f>
        <v>1</v>
      </c>
    </row>
    <row r="557" spans="1:12" x14ac:dyDescent="0.25">
      <c r="A557" s="1">
        <v>2106102</v>
      </c>
      <c r="B557" s="1" t="s">
        <v>1248</v>
      </c>
      <c r="C557" s="1" t="s">
        <v>1142</v>
      </c>
      <c r="D557">
        <v>2106102</v>
      </c>
      <c r="E557">
        <v>256.79147807846601</v>
      </c>
      <c r="F557">
        <v>11.1559319090707</v>
      </c>
      <c r="G557">
        <v>140.28655711168099</v>
      </c>
      <c r="H557">
        <v>229.98603615652399</v>
      </c>
      <c r="I557">
        <v>15743.400126602401</v>
      </c>
      <c r="J557">
        <v>59.049177925364503</v>
      </c>
      <c r="K557">
        <v>4.4061191140964802</v>
      </c>
      <c r="L557" s="1" t="b">
        <f>(D557=A557)</f>
        <v>1</v>
      </c>
    </row>
    <row r="558" spans="1:12" x14ac:dyDescent="0.25">
      <c r="A558" s="1">
        <v>2106201</v>
      </c>
      <c r="B558" s="1" t="s">
        <v>1249</v>
      </c>
      <c r="C558" s="1" t="s">
        <v>1142</v>
      </c>
      <c r="D558">
        <v>2106201</v>
      </c>
      <c r="E558">
        <v>303.11275074093197</v>
      </c>
      <c r="F558">
        <v>19.573166570302</v>
      </c>
      <c r="G558">
        <v>138.93934579457601</v>
      </c>
      <c r="H558">
        <v>229.98603615652399</v>
      </c>
      <c r="I558">
        <v>15743.400126602401</v>
      </c>
      <c r="J558">
        <v>35.904018554042601</v>
      </c>
      <c r="K558">
        <v>4.5355363882659301</v>
      </c>
      <c r="L558" s="1" t="b">
        <f>(D558=A558)</f>
        <v>1</v>
      </c>
    </row>
    <row r="559" spans="1:12" x14ac:dyDescent="0.25">
      <c r="A559" s="1">
        <v>2106300</v>
      </c>
      <c r="B559" s="1" t="s">
        <v>1250</v>
      </c>
      <c r="C559" s="1" t="s">
        <v>1142</v>
      </c>
      <c r="D559">
        <v>2106300</v>
      </c>
      <c r="E559">
        <v>238.311949041975</v>
      </c>
      <c r="F559">
        <v>10.353816333364</v>
      </c>
      <c r="G559">
        <v>131.21858793090399</v>
      </c>
      <c r="H559">
        <v>229.98603615652399</v>
      </c>
      <c r="I559">
        <v>15743.400126602401</v>
      </c>
      <c r="J559">
        <v>73.878525892930398</v>
      </c>
      <c r="K559">
        <v>5.3841645562733698</v>
      </c>
      <c r="L559" s="1" t="b">
        <f>(D559=A559)</f>
        <v>1</v>
      </c>
    </row>
    <row r="560" spans="1:12" x14ac:dyDescent="0.25">
      <c r="A560" s="1">
        <v>2106326</v>
      </c>
      <c r="B560" s="1" t="s">
        <v>1251</v>
      </c>
      <c r="C560" s="1" t="s">
        <v>1142</v>
      </c>
      <c r="D560">
        <v>2106326</v>
      </c>
      <c r="E560">
        <v>294.95114076032502</v>
      </c>
      <c r="F560">
        <v>11.3521816360572</v>
      </c>
      <c r="G560">
        <v>153.32236348819799</v>
      </c>
      <c r="H560">
        <v>229.98603615652399</v>
      </c>
      <c r="I560">
        <v>15743.400126602401</v>
      </c>
      <c r="J560">
        <v>38.967759520071397</v>
      </c>
      <c r="K560">
        <v>3.3751096638498201</v>
      </c>
      <c r="L560" s="1" t="b">
        <f>(D560=A560)</f>
        <v>1</v>
      </c>
    </row>
    <row r="561" spans="1:12" x14ac:dyDescent="0.25">
      <c r="A561" s="1">
        <v>2106359</v>
      </c>
      <c r="B561" s="1" t="s">
        <v>1252</v>
      </c>
      <c r="C561" s="1" t="s">
        <v>1142</v>
      </c>
      <c r="D561">
        <v>2106359</v>
      </c>
      <c r="E561">
        <v>165.18455863777601</v>
      </c>
      <c r="F561">
        <v>7.1322517135738401</v>
      </c>
      <c r="G561">
        <v>115.22459798345901</v>
      </c>
      <c r="H561">
        <v>229.98603615652399</v>
      </c>
      <c r="I561">
        <v>15743.400126602401</v>
      </c>
      <c r="J561">
        <v>221.843820161667</v>
      </c>
      <c r="K561">
        <v>7.9518613652861196</v>
      </c>
      <c r="L561" s="1" t="b">
        <f>(D561=A561)</f>
        <v>1</v>
      </c>
    </row>
    <row r="562" spans="1:12" x14ac:dyDescent="0.25">
      <c r="A562" s="1">
        <v>2106375</v>
      </c>
      <c r="B562" s="1" t="s">
        <v>1253</v>
      </c>
      <c r="C562" s="1" t="s">
        <v>1142</v>
      </c>
      <c r="D562">
        <v>2106375</v>
      </c>
      <c r="E562">
        <v>230.05788391702299</v>
      </c>
      <c r="F562">
        <v>9.1223829509374905</v>
      </c>
      <c r="G562">
        <v>134.973631179405</v>
      </c>
      <c r="H562">
        <v>229.98603615652399</v>
      </c>
      <c r="I562">
        <v>15743.400126602401</v>
      </c>
      <c r="J562">
        <v>82.119125259952895</v>
      </c>
      <c r="K562">
        <v>4.9471788254918598</v>
      </c>
      <c r="L562" s="1" t="b">
        <f>(D562=A562)</f>
        <v>1</v>
      </c>
    </row>
    <row r="563" spans="1:12" x14ac:dyDescent="0.25">
      <c r="A563" s="1">
        <v>2106409</v>
      </c>
      <c r="B563" s="1" t="s">
        <v>1254</v>
      </c>
      <c r="C563" s="1" t="s">
        <v>1142</v>
      </c>
      <c r="D563">
        <v>2106409</v>
      </c>
      <c r="E563">
        <v>224.723542416084</v>
      </c>
      <c r="F563">
        <v>9.6709206472128795</v>
      </c>
      <c r="G563">
        <v>130.483123146125</v>
      </c>
      <c r="H563">
        <v>229.98603615652399</v>
      </c>
      <c r="I563">
        <v>15743.400126602401</v>
      </c>
      <c r="J563">
        <v>88.106907970734099</v>
      </c>
      <c r="K563">
        <v>5.4757217998663803</v>
      </c>
      <c r="L563" s="1" t="b">
        <f>(D563=A563)</f>
        <v>1</v>
      </c>
    </row>
    <row r="564" spans="1:12" x14ac:dyDescent="0.25">
      <c r="A564" s="1">
        <v>2106508</v>
      </c>
      <c r="B564" s="1" t="s">
        <v>1255</v>
      </c>
      <c r="C564" s="1" t="s">
        <v>1142</v>
      </c>
      <c r="D564">
        <v>2106508</v>
      </c>
      <c r="E564">
        <v>394.62645455708201</v>
      </c>
      <c r="F564">
        <v>102.635567874104</v>
      </c>
      <c r="G564">
        <v>141.676132242108</v>
      </c>
      <c r="H564">
        <v>229.98603615652399</v>
      </c>
      <c r="I564">
        <v>15743.400126602401</v>
      </c>
      <c r="J564">
        <v>16.270357291522</v>
      </c>
      <c r="K564">
        <v>4.2777394432489402</v>
      </c>
      <c r="L564" s="1" t="b">
        <f>(D564=A564)</f>
        <v>1</v>
      </c>
    </row>
    <row r="565" spans="1:12" x14ac:dyDescent="0.25">
      <c r="A565" s="1">
        <v>2106607</v>
      </c>
      <c r="B565" s="1" t="s">
        <v>1256</v>
      </c>
      <c r="C565" s="1" t="s">
        <v>1142</v>
      </c>
      <c r="D565">
        <v>2106607</v>
      </c>
      <c r="E565">
        <v>276.76135489844</v>
      </c>
      <c r="F565">
        <v>12.798263930251901</v>
      </c>
      <c r="G565">
        <v>139.73772111344701</v>
      </c>
      <c r="H565">
        <v>229.98603615652399</v>
      </c>
      <c r="I565">
        <v>15743.400126602401</v>
      </c>
      <c r="J565">
        <v>47.167117135348398</v>
      </c>
      <c r="K565">
        <v>4.4582399108557196</v>
      </c>
      <c r="L565" s="1" t="b">
        <f>(D565=A565)</f>
        <v>1</v>
      </c>
    </row>
    <row r="566" spans="1:12" x14ac:dyDescent="0.25">
      <c r="A566" s="1">
        <v>2106631</v>
      </c>
      <c r="B566" s="1" t="s">
        <v>1257</v>
      </c>
      <c r="C566" s="1" t="s">
        <v>1142</v>
      </c>
      <c r="D566">
        <v>2106631</v>
      </c>
      <c r="E566">
        <v>192.62325082190401</v>
      </c>
      <c r="F566">
        <v>12.7009447464114</v>
      </c>
      <c r="G566">
        <v>122.27830992762399</v>
      </c>
      <c r="H566">
        <v>229.98603615652399</v>
      </c>
      <c r="I566">
        <v>15743.400126602401</v>
      </c>
      <c r="J566">
        <v>139.903813624343</v>
      </c>
      <c r="K566">
        <v>6.6535913223232699</v>
      </c>
      <c r="L566" s="1" t="b">
        <f>(D566=A566)</f>
        <v>1</v>
      </c>
    </row>
    <row r="567" spans="1:12" x14ac:dyDescent="0.25">
      <c r="A567" s="1">
        <v>2106672</v>
      </c>
      <c r="B567" s="1" t="s">
        <v>1258</v>
      </c>
      <c r="C567" s="1" t="s">
        <v>1142</v>
      </c>
      <c r="D567">
        <v>2106672</v>
      </c>
      <c r="E567">
        <v>212.92806015447101</v>
      </c>
      <c r="F567">
        <v>8.9627019721725905</v>
      </c>
      <c r="G567">
        <v>128.17119219574101</v>
      </c>
      <c r="H567">
        <v>229.98603615652399</v>
      </c>
      <c r="I567">
        <v>15743.400126602401</v>
      </c>
      <c r="J567">
        <v>103.575487096717</v>
      </c>
      <c r="K567">
        <v>5.7774092527311298</v>
      </c>
      <c r="L567" s="1" t="b">
        <f>(D567=A567)</f>
        <v>1</v>
      </c>
    </row>
    <row r="568" spans="1:12" x14ac:dyDescent="0.25">
      <c r="A568" s="1">
        <v>2106706</v>
      </c>
      <c r="B568" s="1" t="s">
        <v>1259</v>
      </c>
      <c r="C568" s="1" t="s">
        <v>1142</v>
      </c>
      <c r="D568">
        <v>2106706</v>
      </c>
      <c r="E568">
        <v>240.756648066141</v>
      </c>
      <c r="F568">
        <v>10.5682246183655</v>
      </c>
      <c r="G568">
        <v>126.00092073408599</v>
      </c>
      <c r="H568">
        <v>229.98603615652399</v>
      </c>
      <c r="I568">
        <v>15743.400126602401</v>
      </c>
      <c r="J568">
        <v>71.650761815703007</v>
      </c>
      <c r="K568">
        <v>6.0811154488754298</v>
      </c>
      <c r="L568" s="1" t="b">
        <f>(D568=A568)</f>
        <v>1</v>
      </c>
    </row>
    <row r="569" spans="1:12" x14ac:dyDescent="0.25">
      <c r="A569" s="1">
        <v>2106755</v>
      </c>
      <c r="B569" s="1" t="s">
        <v>1260</v>
      </c>
      <c r="C569" s="1" t="s">
        <v>1142</v>
      </c>
      <c r="D569">
        <v>2106755</v>
      </c>
      <c r="E569">
        <v>289.79835706810002</v>
      </c>
      <c r="F569">
        <v>10.141773558265999</v>
      </c>
      <c r="G569">
        <v>153.73121753112</v>
      </c>
      <c r="H569">
        <v>229.98603615652399</v>
      </c>
      <c r="I569">
        <v>15743.400126602401</v>
      </c>
      <c r="J569">
        <v>41.083545867163799</v>
      </c>
      <c r="K569">
        <v>3.34825251919592</v>
      </c>
      <c r="L569" s="1" t="b">
        <f>(D569=A569)</f>
        <v>1</v>
      </c>
    </row>
    <row r="570" spans="1:12" x14ac:dyDescent="0.25">
      <c r="A570" s="1">
        <v>2106805</v>
      </c>
      <c r="B570" s="1" t="s">
        <v>1261</v>
      </c>
      <c r="C570" s="1" t="s">
        <v>1142</v>
      </c>
      <c r="D570">
        <v>2106805</v>
      </c>
      <c r="E570">
        <v>308.17308143209402</v>
      </c>
      <c r="F570">
        <v>16.947434131520701</v>
      </c>
      <c r="G570">
        <v>149.29905984901899</v>
      </c>
      <c r="H570">
        <v>229.98603615652399</v>
      </c>
      <c r="I570">
        <v>15743.400126602401</v>
      </c>
      <c r="J570">
        <v>34.164225070198597</v>
      </c>
      <c r="K570">
        <v>3.6553855078878201</v>
      </c>
      <c r="L570" s="1" t="b">
        <f>(D570=A570)</f>
        <v>1</v>
      </c>
    </row>
    <row r="571" spans="1:12" x14ac:dyDescent="0.25">
      <c r="A571" s="1">
        <v>2106904</v>
      </c>
      <c r="B571" s="1" t="s">
        <v>1262</v>
      </c>
      <c r="C571" s="1" t="s">
        <v>1142</v>
      </c>
      <c r="D571">
        <v>2106904</v>
      </c>
      <c r="E571">
        <v>226.01646755194</v>
      </c>
      <c r="F571">
        <v>8.6206632448710092</v>
      </c>
      <c r="G571">
        <v>132.444419108006</v>
      </c>
      <c r="H571">
        <v>229.98603615652399</v>
      </c>
      <c r="I571">
        <v>15743.400126602401</v>
      </c>
      <c r="J571">
        <v>86.603496828749996</v>
      </c>
      <c r="K571">
        <v>5.2360455488562696</v>
      </c>
      <c r="L571" s="1" t="b">
        <f>(D571=A571)</f>
        <v>1</v>
      </c>
    </row>
    <row r="572" spans="1:12" x14ac:dyDescent="0.25">
      <c r="A572" s="1">
        <v>2107001</v>
      </c>
      <c r="B572" s="1" t="s">
        <v>1263</v>
      </c>
      <c r="C572" s="1" t="s">
        <v>1142</v>
      </c>
      <c r="D572">
        <v>2107001</v>
      </c>
      <c r="E572">
        <v>320.34848763954301</v>
      </c>
      <c r="F572">
        <v>36.872348347143102</v>
      </c>
      <c r="G572">
        <v>143.070572353069</v>
      </c>
      <c r="H572">
        <v>229.98603615652399</v>
      </c>
      <c r="I572">
        <v>15743.400126602401</v>
      </c>
      <c r="J572">
        <v>30.414987542255201</v>
      </c>
      <c r="K572">
        <v>4.15387535800427</v>
      </c>
      <c r="L572" s="1" t="b">
        <f>(D572=A572)</f>
        <v>1</v>
      </c>
    </row>
    <row r="573" spans="1:12" x14ac:dyDescent="0.25">
      <c r="A573" s="1">
        <v>2107100</v>
      </c>
      <c r="B573" s="1" t="s">
        <v>1264</v>
      </c>
      <c r="C573" s="1" t="s">
        <v>1142</v>
      </c>
      <c r="D573">
        <v>2107100</v>
      </c>
      <c r="E573">
        <v>232.66005977621899</v>
      </c>
      <c r="F573">
        <v>9.4296868982612505</v>
      </c>
      <c r="G573">
        <v>130.729401113905</v>
      </c>
      <c r="H573">
        <v>229.98603615652399</v>
      </c>
      <c r="I573">
        <v>15743.400126602401</v>
      </c>
      <c r="J573">
        <v>79.394454843570401</v>
      </c>
      <c r="K573">
        <v>5.4448333221244001</v>
      </c>
      <c r="L573" s="1" t="b">
        <f>(D573=A573)</f>
        <v>1</v>
      </c>
    </row>
    <row r="574" spans="1:12" x14ac:dyDescent="0.25">
      <c r="A574" s="1">
        <v>2107209</v>
      </c>
      <c r="B574" s="1" t="s">
        <v>1265</v>
      </c>
      <c r="C574" s="1" t="s">
        <v>1142</v>
      </c>
      <c r="D574">
        <v>2107209</v>
      </c>
      <c r="E574">
        <v>214.085123304224</v>
      </c>
      <c r="F574">
        <v>12.126862591376501</v>
      </c>
      <c r="G574">
        <v>122.910402591175</v>
      </c>
      <c r="H574">
        <v>229.98603615652399</v>
      </c>
      <c r="I574">
        <v>15743.400126602401</v>
      </c>
      <c r="J574">
        <v>101.90516790209</v>
      </c>
      <c r="K574">
        <v>6.5514658401580297</v>
      </c>
      <c r="L574" s="1" t="b">
        <f>(D574=A574)</f>
        <v>1</v>
      </c>
    </row>
    <row r="575" spans="1:12" x14ac:dyDescent="0.25">
      <c r="A575" s="1">
        <v>2107258</v>
      </c>
      <c r="B575" s="1" t="s">
        <v>1266</v>
      </c>
      <c r="C575" s="1" t="s">
        <v>1142</v>
      </c>
      <c r="D575">
        <v>2107258</v>
      </c>
      <c r="E575">
        <v>252.97208956389099</v>
      </c>
      <c r="F575">
        <v>13.7563270924832</v>
      </c>
      <c r="G575">
        <v>136.567011337476</v>
      </c>
      <c r="H575">
        <v>229.98603615652399</v>
      </c>
      <c r="I575">
        <v>15743.400126602401</v>
      </c>
      <c r="J575">
        <v>61.764346800680698</v>
      </c>
      <c r="K575">
        <v>4.7760293673893202</v>
      </c>
      <c r="L575" s="1" t="b">
        <f>(D575=A575)</f>
        <v>1</v>
      </c>
    </row>
    <row r="576" spans="1:12" x14ac:dyDescent="0.25">
      <c r="A576" s="1">
        <v>2107308</v>
      </c>
      <c r="B576" s="1" t="s">
        <v>1267</v>
      </c>
      <c r="C576" s="1" t="s">
        <v>1142</v>
      </c>
      <c r="D576">
        <v>2107308</v>
      </c>
      <c r="E576">
        <v>330.21712084845899</v>
      </c>
      <c r="F576">
        <v>20.699160041037199</v>
      </c>
      <c r="G576">
        <v>154.09984124087299</v>
      </c>
      <c r="H576">
        <v>229.98603615652399</v>
      </c>
      <c r="I576">
        <v>15743.400126602401</v>
      </c>
      <c r="J576">
        <v>27.768787531754601</v>
      </c>
      <c r="K576">
        <v>3.3242817903656001</v>
      </c>
      <c r="L576" s="1" t="b">
        <f>(D576=A576)</f>
        <v>1</v>
      </c>
    </row>
    <row r="577" spans="1:12" x14ac:dyDescent="0.25">
      <c r="A577" s="1">
        <v>2107357</v>
      </c>
      <c r="B577" s="1" t="s">
        <v>1268</v>
      </c>
      <c r="C577" s="1" t="s">
        <v>1142</v>
      </c>
      <c r="D577">
        <v>2107357</v>
      </c>
      <c r="E577">
        <v>268.32448088274901</v>
      </c>
      <c r="F577">
        <v>10.539928034219001</v>
      </c>
      <c r="G577">
        <v>146.70314319672801</v>
      </c>
      <c r="H577">
        <v>229.98603615652399</v>
      </c>
      <c r="I577">
        <v>15743.400126602401</v>
      </c>
      <c r="J577">
        <v>51.757677901764801</v>
      </c>
      <c r="K577">
        <v>3.85288589778256</v>
      </c>
      <c r="L577" s="1" t="b">
        <f>(D577=A577)</f>
        <v>1</v>
      </c>
    </row>
    <row r="578" spans="1:12" x14ac:dyDescent="0.25">
      <c r="A578" s="1">
        <v>2107407</v>
      </c>
      <c r="B578" s="1" t="s">
        <v>1269</v>
      </c>
      <c r="C578" s="1" t="s">
        <v>1142</v>
      </c>
      <c r="D578">
        <v>2107407</v>
      </c>
      <c r="E578">
        <v>296.83030759579401</v>
      </c>
      <c r="F578">
        <v>14.9943166326059</v>
      </c>
      <c r="G578">
        <v>146.63364195297899</v>
      </c>
      <c r="H578">
        <v>229.98603615652399</v>
      </c>
      <c r="I578">
        <v>15743.400126602401</v>
      </c>
      <c r="J578">
        <v>38.232346244885797</v>
      </c>
      <c r="K578">
        <v>3.85836705409764</v>
      </c>
      <c r="L578" s="1" t="b">
        <f>(D578=A578)</f>
        <v>1</v>
      </c>
    </row>
    <row r="579" spans="1:12" x14ac:dyDescent="0.25">
      <c r="A579" s="1">
        <v>2107456</v>
      </c>
      <c r="B579" s="1" t="s">
        <v>1270</v>
      </c>
      <c r="C579" s="1" t="s">
        <v>1142</v>
      </c>
      <c r="D579">
        <v>2107456</v>
      </c>
      <c r="E579">
        <v>235.42481726741599</v>
      </c>
      <c r="F579">
        <v>11.1754013499457</v>
      </c>
      <c r="G579">
        <v>129.099542502834</v>
      </c>
      <c r="H579">
        <v>229.98603615652399</v>
      </c>
      <c r="I579">
        <v>15743.400126602401</v>
      </c>
      <c r="J579">
        <v>76.630022137558996</v>
      </c>
      <c r="K579">
        <v>5.6536679083179404</v>
      </c>
      <c r="L579" s="1" t="b">
        <f>(D579=A579)</f>
        <v>1</v>
      </c>
    </row>
    <row r="580" spans="1:12" x14ac:dyDescent="0.25">
      <c r="A580" s="1">
        <v>2107506</v>
      </c>
      <c r="B580" s="1" t="s">
        <v>1271</v>
      </c>
      <c r="C580" s="1" t="s">
        <v>1142</v>
      </c>
      <c r="D580">
        <v>2107506</v>
      </c>
      <c r="E580">
        <v>488.89325200805399</v>
      </c>
      <c r="F580">
        <v>12.8102084879096</v>
      </c>
      <c r="G580">
        <v>192.438426062709</v>
      </c>
      <c r="H580">
        <v>229.98603615652399</v>
      </c>
      <c r="I580">
        <v>15743.400126602401</v>
      </c>
      <c r="J580">
        <v>8.55684269641079</v>
      </c>
      <c r="K580">
        <v>1.70698229250421</v>
      </c>
      <c r="L580" s="1" t="b">
        <f>(D580=A580)</f>
        <v>1</v>
      </c>
    </row>
    <row r="581" spans="1:12" x14ac:dyDescent="0.25">
      <c r="A581" s="1">
        <v>2107605</v>
      </c>
      <c r="B581" s="1" t="s">
        <v>1272</v>
      </c>
      <c r="C581" s="1" t="s">
        <v>1142</v>
      </c>
      <c r="D581">
        <v>2107605</v>
      </c>
      <c r="E581">
        <v>231.712759240319</v>
      </c>
      <c r="F581">
        <v>10.9850384005421</v>
      </c>
      <c r="G581">
        <v>129.18963892534299</v>
      </c>
      <c r="H581">
        <v>229.98603615652399</v>
      </c>
      <c r="I581">
        <v>15743.400126602401</v>
      </c>
      <c r="J581">
        <v>80.3721952336779</v>
      </c>
      <c r="K581">
        <v>5.6418476082657296</v>
      </c>
      <c r="L581" s="1" t="b">
        <f>(D581=A581)</f>
        <v>1</v>
      </c>
    </row>
    <row r="582" spans="1:12" x14ac:dyDescent="0.25">
      <c r="A582" s="1">
        <v>2107704</v>
      </c>
      <c r="B582" s="1" t="s">
        <v>1273</v>
      </c>
      <c r="C582" s="1" t="s">
        <v>1142</v>
      </c>
      <c r="D582">
        <v>2107704</v>
      </c>
      <c r="E582">
        <v>325.69166988091598</v>
      </c>
      <c r="F582">
        <v>21.838261650656701</v>
      </c>
      <c r="G582">
        <v>147.494645699926</v>
      </c>
      <c r="H582">
        <v>229.98603615652399</v>
      </c>
      <c r="I582">
        <v>15743.400126602401</v>
      </c>
      <c r="J582">
        <v>28.9424788342622</v>
      </c>
      <c r="K582">
        <v>3.7911907803275899</v>
      </c>
      <c r="L582" s="1" t="b">
        <f>(D582=A582)</f>
        <v>1</v>
      </c>
    </row>
    <row r="583" spans="1:12" x14ac:dyDescent="0.25">
      <c r="A583" s="1">
        <v>2107803</v>
      </c>
      <c r="B583" s="1" t="s">
        <v>1274</v>
      </c>
      <c r="C583" s="1" t="s">
        <v>1142</v>
      </c>
      <c r="D583">
        <v>2107803</v>
      </c>
      <c r="E583">
        <v>252.14506122719101</v>
      </c>
      <c r="F583">
        <v>10.0121339111226</v>
      </c>
      <c r="G583">
        <v>136.445858967947</v>
      </c>
      <c r="H583">
        <v>229.98603615652399</v>
      </c>
      <c r="I583">
        <v>15743.400126602401</v>
      </c>
      <c r="J583">
        <v>62.374098088178897</v>
      </c>
      <c r="K583">
        <v>4.7887627959434296</v>
      </c>
      <c r="L583" s="1" t="b">
        <f>(D583=A583)</f>
        <v>1</v>
      </c>
    </row>
    <row r="584" spans="1:12" x14ac:dyDescent="0.25">
      <c r="A584" s="1">
        <v>2107902</v>
      </c>
      <c r="B584" s="1" t="s">
        <v>1275</v>
      </c>
      <c r="C584" s="1" t="s">
        <v>1142</v>
      </c>
      <c r="D584">
        <v>2107902</v>
      </c>
      <c r="E584">
        <v>277.32741004835299</v>
      </c>
      <c r="F584">
        <v>11.4588999795417</v>
      </c>
      <c r="G584">
        <v>141.541783844299</v>
      </c>
      <c r="H584">
        <v>229.98603615652399</v>
      </c>
      <c r="I584">
        <v>15743.400126602401</v>
      </c>
      <c r="J584">
        <v>46.878886728818898</v>
      </c>
      <c r="K584">
        <v>4.2899320219478803</v>
      </c>
      <c r="L584" s="1" t="b">
        <f>(D584=A584)</f>
        <v>1</v>
      </c>
    </row>
    <row r="585" spans="1:12" x14ac:dyDescent="0.25">
      <c r="A585" s="1">
        <v>2108009</v>
      </c>
      <c r="B585" s="1" t="s">
        <v>1276</v>
      </c>
      <c r="C585" s="1" t="s">
        <v>1142</v>
      </c>
      <c r="D585">
        <v>2108009</v>
      </c>
      <c r="E585">
        <v>298.10063262810797</v>
      </c>
      <c r="F585">
        <v>12.8801599512196</v>
      </c>
      <c r="G585">
        <v>143.655089910106</v>
      </c>
      <c r="H585">
        <v>229.98603615652399</v>
      </c>
      <c r="I585">
        <v>15743.400126602401</v>
      </c>
      <c r="J585">
        <v>37.745656552570203</v>
      </c>
      <c r="K585">
        <v>4.1033763367920804</v>
      </c>
      <c r="L585" s="1" t="b">
        <f>(D585=A585)</f>
        <v>1</v>
      </c>
    </row>
    <row r="586" spans="1:12" x14ac:dyDescent="0.25">
      <c r="A586" s="1">
        <v>2108058</v>
      </c>
      <c r="B586" s="1" t="s">
        <v>1277</v>
      </c>
      <c r="C586" s="1" t="s">
        <v>1142</v>
      </c>
      <c r="D586">
        <v>2108058</v>
      </c>
      <c r="E586">
        <v>240.07276229193101</v>
      </c>
      <c r="F586">
        <v>16.1424793027474</v>
      </c>
      <c r="G586">
        <v>128.629499923997</v>
      </c>
      <c r="H586">
        <v>229.98603615652399</v>
      </c>
      <c r="I586">
        <v>15743.400126602401</v>
      </c>
      <c r="J586">
        <v>72.264833847306093</v>
      </c>
      <c r="K586">
        <v>5.7158741862892404</v>
      </c>
      <c r="L586" s="1" t="b">
        <f>(D586=A586)</f>
        <v>1</v>
      </c>
    </row>
    <row r="587" spans="1:12" x14ac:dyDescent="0.25">
      <c r="A587" s="1">
        <v>2108108</v>
      </c>
      <c r="B587" s="1" t="s">
        <v>1278</v>
      </c>
      <c r="C587" s="1" t="s">
        <v>1142</v>
      </c>
      <c r="D587">
        <v>2108108</v>
      </c>
      <c r="E587">
        <v>289.002629426353</v>
      </c>
      <c r="F587">
        <v>15.378529294061201</v>
      </c>
      <c r="G587">
        <v>140.71901914136501</v>
      </c>
      <c r="H587">
        <v>229.98603615652399</v>
      </c>
      <c r="I587">
        <v>15743.400126602401</v>
      </c>
      <c r="J587">
        <v>41.423834188673297</v>
      </c>
      <c r="K587">
        <v>4.3656207667913396</v>
      </c>
      <c r="L587" s="1" t="b">
        <f>(D587=A587)</f>
        <v>1</v>
      </c>
    </row>
    <row r="588" spans="1:12" x14ac:dyDescent="0.25">
      <c r="A588" s="1">
        <v>2108207</v>
      </c>
      <c r="B588" s="1" t="s">
        <v>1279</v>
      </c>
      <c r="C588" s="1" t="s">
        <v>1142</v>
      </c>
      <c r="D588">
        <v>2108207</v>
      </c>
      <c r="E588">
        <v>525.57595825075498</v>
      </c>
      <c r="F588">
        <v>74.308669837213401</v>
      </c>
      <c r="G588">
        <v>178.33903377076501</v>
      </c>
      <c r="H588">
        <v>229.98603615652399</v>
      </c>
      <c r="I588">
        <v>15743.400126602401</v>
      </c>
      <c r="J588">
        <v>6.8873032355996502</v>
      </c>
      <c r="K588">
        <v>2.1446932084591199</v>
      </c>
      <c r="L588" s="1" t="b">
        <f>(D588=A588)</f>
        <v>1</v>
      </c>
    </row>
    <row r="589" spans="1:12" x14ac:dyDescent="0.25">
      <c r="A589" s="1">
        <v>2108256</v>
      </c>
      <c r="B589" s="1" t="s">
        <v>1280</v>
      </c>
      <c r="C589" s="1" t="s">
        <v>1142</v>
      </c>
      <c r="D589">
        <v>2108256</v>
      </c>
      <c r="E589">
        <v>214.97458051300299</v>
      </c>
      <c r="F589">
        <v>9.3243787812589591</v>
      </c>
      <c r="G589">
        <v>126.517375303926</v>
      </c>
      <c r="H589">
        <v>229.98603615652399</v>
      </c>
      <c r="I589">
        <v>15743.400126602401</v>
      </c>
      <c r="J589">
        <v>100.64549646921699</v>
      </c>
      <c r="K589">
        <v>6.0069481570132002</v>
      </c>
      <c r="L589" s="1" t="b">
        <f>(D589=A589)</f>
        <v>1</v>
      </c>
    </row>
    <row r="590" spans="1:12" x14ac:dyDescent="0.25">
      <c r="A590" s="1">
        <v>2108306</v>
      </c>
      <c r="B590" s="1" t="s">
        <v>1281</v>
      </c>
      <c r="C590" s="1" t="s">
        <v>1142</v>
      </c>
      <c r="D590">
        <v>2108306</v>
      </c>
      <c r="E590">
        <v>266.85509696477601</v>
      </c>
      <c r="F590">
        <v>11.029046744688999</v>
      </c>
      <c r="G590">
        <v>142.845985086139</v>
      </c>
      <c r="H590">
        <v>229.98603615652399</v>
      </c>
      <c r="I590">
        <v>15743.400126602401</v>
      </c>
      <c r="J590">
        <v>52.617374045994602</v>
      </c>
      <c r="K590">
        <v>4.1734987663320799</v>
      </c>
      <c r="L590" s="1" t="b">
        <f>(D590=A590)</f>
        <v>1</v>
      </c>
    </row>
    <row r="591" spans="1:12" x14ac:dyDescent="0.25">
      <c r="A591" s="1">
        <v>2108405</v>
      </c>
      <c r="B591" s="1" t="s">
        <v>1282</v>
      </c>
      <c r="C591" s="1" t="s">
        <v>1142</v>
      </c>
      <c r="D591">
        <v>2108405</v>
      </c>
      <c r="E591">
        <v>239.77635634352299</v>
      </c>
      <c r="F591">
        <v>9.3885448259028408</v>
      </c>
      <c r="G591">
        <v>134.136937268287</v>
      </c>
      <c r="H591">
        <v>229.98603615652399</v>
      </c>
      <c r="I591">
        <v>15743.400126602401</v>
      </c>
      <c r="J591">
        <v>72.533161589266797</v>
      </c>
      <c r="K591">
        <v>5.04033319478821</v>
      </c>
      <c r="L591" s="1" t="b">
        <f>(D591=A591)</f>
        <v>1</v>
      </c>
    </row>
    <row r="592" spans="1:12" x14ac:dyDescent="0.25">
      <c r="A592" s="1">
        <v>2108454</v>
      </c>
      <c r="B592" s="1" t="s">
        <v>1283</v>
      </c>
      <c r="C592" s="1" t="s">
        <v>1142</v>
      </c>
      <c r="D592">
        <v>2108454</v>
      </c>
      <c r="E592">
        <v>255.410072650351</v>
      </c>
      <c r="F592">
        <v>16.135203981326001</v>
      </c>
      <c r="G592">
        <v>130.41198523347899</v>
      </c>
      <c r="H592">
        <v>229.98603615652399</v>
      </c>
      <c r="I592">
        <v>15743.400126602401</v>
      </c>
      <c r="J592">
        <v>60.012485658174803</v>
      </c>
      <c r="K592">
        <v>5.4846874775442398</v>
      </c>
      <c r="L592" s="1" t="b">
        <f>(D592=A592)</f>
        <v>1</v>
      </c>
    </row>
    <row r="593" spans="1:12" x14ac:dyDescent="0.25">
      <c r="A593" s="1">
        <v>2108504</v>
      </c>
      <c r="B593" s="1" t="s">
        <v>1284</v>
      </c>
      <c r="C593" s="1" t="s">
        <v>1142</v>
      </c>
      <c r="D593">
        <v>2108504</v>
      </c>
      <c r="E593">
        <v>334.04395772588902</v>
      </c>
      <c r="F593">
        <v>14.002613042337099</v>
      </c>
      <c r="G593">
        <v>155.32946559446299</v>
      </c>
      <c r="H593">
        <v>229.98603615652399</v>
      </c>
      <c r="I593">
        <v>15743.400126602401</v>
      </c>
      <c r="J593">
        <v>26.825314073575701</v>
      </c>
      <c r="K593">
        <v>3.24595773227824</v>
      </c>
      <c r="L593" s="1" t="b">
        <f>(D593=A593)</f>
        <v>1</v>
      </c>
    </row>
    <row r="594" spans="1:12" x14ac:dyDescent="0.25">
      <c r="A594" s="1">
        <v>2108603</v>
      </c>
      <c r="B594" s="1" t="s">
        <v>1285</v>
      </c>
      <c r="C594" s="1" t="s">
        <v>1142</v>
      </c>
      <c r="D594">
        <v>2108603</v>
      </c>
      <c r="E594">
        <v>360.73793508004098</v>
      </c>
      <c r="F594">
        <v>11.5557033092333</v>
      </c>
      <c r="G594">
        <v>159.20947447130899</v>
      </c>
      <c r="H594">
        <v>229.98603615652399</v>
      </c>
      <c r="I594">
        <v>15743.400126602401</v>
      </c>
      <c r="J594">
        <v>21.300030831530901</v>
      </c>
      <c r="K594">
        <v>3.0143777682823898</v>
      </c>
      <c r="L594" s="1" t="b">
        <f>(D594=A594)</f>
        <v>1</v>
      </c>
    </row>
    <row r="595" spans="1:12" x14ac:dyDescent="0.25">
      <c r="A595" s="1">
        <v>2108702</v>
      </c>
      <c r="B595" s="1" t="s">
        <v>1286</v>
      </c>
      <c r="C595" s="1" t="s">
        <v>1142</v>
      </c>
      <c r="D595">
        <v>2108702</v>
      </c>
      <c r="E595">
        <v>312.62542516608198</v>
      </c>
      <c r="F595">
        <v>45.316761631451399</v>
      </c>
      <c r="G595">
        <v>143.425763399479</v>
      </c>
      <c r="H595">
        <v>229.98603615652399</v>
      </c>
      <c r="I595">
        <v>15743.400126602401</v>
      </c>
      <c r="J595">
        <v>32.725236280737803</v>
      </c>
      <c r="K595">
        <v>4.1230907527182898</v>
      </c>
      <c r="L595" s="1" t="b">
        <f>(D595=A595)</f>
        <v>1</v>
      </c>
    </row>
    <row r="596" spans="1:12" x14ac:dyDescent="0.25">
      <c r="A596" s="1">
        <v>2108801</v>
      </c>
      <c r="B596" s="1" t="s">
        <v>1287</v>
      </c>
      <c r="C596" s="1" t="s">
        <v>1142</v>
      </c>
      <c r="D596">
        <v>2108801</v>
      </c>
      <c r="E596">
        <v>244.20282086770499</v>
      </c>
      <c r="F596">
        <v>10.675321818718</v>
      </c>
      <c r="G596">
        <v>130.48899134087199</v>
      </c>
      <c r="H596">
        <v>229.98603615652399</v>
      </c>
      <c r="I596">
        <v>15743.400126602401</v>
      </c>
      <c r="J596">
        <v>68.659976124167102</v>
      </c>
      <c r="K596">
        <v>5.4749830902657202</v>
      </c>
      <c r="L596" s="1" t="b">
        <f>(D596=A596)</f>
        <v>1</v>
      </c>
    </row>
    <row r="597" spans="1:12" x14ac:dyDescent="0.25">
      <c r="A597" s="1">
        <v>2108900</v>
      </c>
      <c r="B597" s="1" t="s">
        <v>1288</v>
      </c>
      <c r="C597" s="1" t="s">
        <v>1142</v>
      </c>
      <c r="D597">
        <v>2108900</v>
      </c>
      <c r="E597">
        <v>288.64360693276501</v>
      </c>
      <c r="F597">
        <v>11.4617935368119</v>
      </c>
      <c r="G597">
        <v>142.986296398478</v>
      </c>
      <c r="H597">
        <v>229.98603615652399</v>
      </c>
      <c r="I597">
        <v>15743.400126602401</v>
      </c>
      <c r="J597">
        <v>41.578598685616498</v>
      </c>
      <c r="K597">
        <v>4.16122455563338</v>
      </c>
      <c r="L597" s="1" t="b">
        <f>(D597=A597)</f>
        <v>1</v>
      </c>
    </row>
    <row r="598" spans="1:12" x14ac:dyDescent="0.25">
      <c r="A598" s="1">
        <v>2109007</v>
      </c>
      <c r="B598" s="1" t="s">
        <v>1289</v>
      </c>
      <c r="C598" s="1" t="s">
        <v>1142</v>
      </c>
      <c r="D598">
        <v>2109007</v>
      </c>
      <c r="E598">
        <v>564.28885793351401</v>
      </c>
      <c r="F598">
        <v>31.837195859747801</v>
      </c>
      <c r="G598">
        <v>189.482099434671</v>
      </c>
      <c r="H598">
        <v>229.98603615652399</v>
      </c>
      <c r="I598">
        <v>15743.400126602401</v>
      </c>
      <c r="J598">
        <v>5.5648216738163603</v>
      </c>
      <c r="K598">
        <v>1.7881330920096701</v>
      </c>
      <c r="L598" s="1" t="b">
        <f>(D598=A598)</f>
        <v>1</v>
      </c>
    </row>
    <row r="599" spans="1:12" x14ac:dyDescent="0.25">
      <c r="A599" s="1">
        <v>2109056</v>
      </c>
      <c r="B599" s="1" t="s">
        <v>1290</v>
      </c>
      <c r="C599" s="1" t="s">
        <v>1142</v>
      </c>
      <c r="D599">
        <v>2109056</v>
      </c>
      <c r="E599">
        <v>287.28151684455702</v>
      </c>
      <c r="F599">
        <v>14.560848595993701</v>
      </c>
      <c r="G599">
        <v>144.06499282715899</v>
      </c>
      <c r="H599">
        <v>229.98603615652399</v>
      </c>
      <c r="I599">
        <v>15743.400126602401</v>
      </c>
      <c r="J599">
        <v>42.172817977007398</v>
      </c>
      <c r="K599">
        <v>4.0684503341098797</v>
      </c>
      <c r="L599" s="1" t="b">
        <f>(D599=A599)</f>
        <v>1</v>
      </c>
    </row>
    <row r="600" spans="1:12" x14ac:dyDescent="0.25">
      <c r="A600" s="1">
        <v>2109106</v>
      </c>
      <c r="B600" s="1" t="s">
        <v>1291</v>
      </c>
      <c r="C600" s="1" t="s">
        <v>1142</v>
      </c>
      <c r="D600">
        <v>2109106</v>
      </c>
      <c r="E600">
        <v>479.41048896098198</v>
      </c>
      <c r="F600">
        <v>22.595572658337101</v>
      </c>
      <c r="G600">
        <v>173.24711128235401</v>
      </c>
      <c r="H600">
        <v>229.98603615652399</v>
      </c>
      <c r="I600">
        <v>15743.400126602401</v>
      </c>
      <c r="J600">
        <v>9.0747168283546191</v>
      </c>
      <c r="K600">
        <v>2.3394103055682902</v>
      </c>
      <c r="L600" s="1" t="b">
        <f>(D600=A600)</f>
        <v>1</v>
      </c>
    </row>
    <row r="601" spans="1:12" x14ac:dyDescent="0.25">
      <c r="A601" s="1">
        <v>2109205</v>
      </c>
      <c r="B601" s="1" t="s">
        <v>1292</v>
      </c>
      <c r="C601" s="1" t="s">
        <v>1142</v>
      </c>
      <c r="D601">
        <v>2109205</v>
      </c>
      <c r="E601">
        <v>203.03598784469801</v>
      </c>
      <c r="F601">
        <v>9.6481438560770396</v>
      </c>
      <c r="G601">
        <v>123.798135855976</v>
      </c>
      <c r="H601">
        <v>229.98603615652399</v>
      </c>
      <c r="I601">
        <v>15743.400126602401</v>
      </c>
      <c r="J601">
        <v>119.46387799153401</v>
      </c>
      <c r="K601">
        <v>6.4115360580032901</v>
      </c>
      <c r="L601" s="1" t="b">
        <f>(D601=A601)</f>
        <v>1</v>
      </c>
    </row>
    <row r="602" spans="1:12" x14ac:dyDescent="0.25">
      <c r="A602" s="1">
        <v>2109239</v>
      </c>
      <c r="B602" s="1" t="s">
        <v>1293</v>
      </c>
      <c r="C602" s="1" t="s">
        <v>1142</v>
      </c>
      <c r="D602">
        <v>2109239</v>
      </c>
      <c r="E602">
        <v>254.37890317469399</v>
      </c>
      <c r="F602">
        <v>15.1318856255093</v>
      </c>
      <c r="G602">
        <v>136.33166252957599</v>
      </c>
      <c r="H602">
        <v>229.98603615652399</v>
      </c>
      <c r="I602">
        <v>15743.400126602401</v>
      </c>
      <c r="J602">
        <v>60.7452614739084</v>
      </c>
      <c r="K602">
        <v>4.8008066126862996</v>
      </c>
      <c r="L602" s="1" t="b">
        <f>(D602=A602)</f>
        <v>1</v>
      </c>
    </row>
    <row r="603" spans="1:12" x14ac:dyDescent="0.25">
      <c r="A603" s="1">
        <v>2109270</v>
      </c>
      <c r="B603" s="1" t="s">
        <v>1294</v>
      </c>
      <c r="C603" s="1" t="s">
        <v>1142</v>
      </c>
      <c r="D603">
        <v>2109270</v>
      </c>
      <c r="E603">
        <v>223.974071340188</v>
      </c>
      <c r="F603">
        <v>7.1571102170129102</v>
      </c>
      <c r="G603">
        <v>134.47053729370501</v>
      </c>
      <c r="H603">
        <v>229.98603615652399</v>
      </c>
      <c r="I603">
        <v>15743.400126602401</v>
      </c>
      <c r="J603">
        <v>88.994351629831797</v>
      </c>
      <c r="K603">
        <v>5.0029133850226497</v>
      </c>
      <c r="L603" s="1" t="b">
        <f>(D603=A603)</f>
        <v>1</v>
      </c>
    </row>
    <row r="604" spans="1:12" x14ac:dyDescent="0.25">
      <c r="A604" s="1">
        <v>2109304</v>
      </c>
      <c r="B604" s="1" t="s">
        <v>1295</v>
      </c>
      <c r="C604" s="1" t="s">
        <v>1142</v>
      </c>
      <c r="D604">
        <v>2109304</v>
      </c>
      <c r="E604">
        <v>236.96897329997</v>
      </c>
      <c r="F604">
        <v>17.432327590900499</v>
      </c>
      <c r="G604">
        <v>128.952927383065</v>
      </c>
      <c r="H604">
        <v>229.98603615652399</v>
      </c>
      <c r="I604">
        <v>15743.400126602401</v>
      </c>
      <c r="J604">
        <v>75.141734605185206</v>
      </c>
      <c r="K604">
        <v>5.6729739299294604</v>
      </c>
      <c r="L604" s="1" t="b">
        <f>(D604=A604)</f>
        <v>1</v>
      </c>
    </row>
    <row r="605" spans="1:12" x14ac:dyDescent="0.25">
      <c r="A605" s="1">
        <v>2109403</v>
      </c>
      <c r="B605" s="1" t="s">
        <v>1296</v>
      </c>
      <c r="C605" s="1" t="s">
        <v>1142</v>
      </c>
      <c r="D605">
        <v>2109403</v>
      </c>
      <c r="E605">
        <v>216.30422616598301</v>
      </c>
      <c r="F605">
        <v>13.1310528159261</v>
      </c>
      <c r="G605">
        <v>121.779539877628</v>
      </c>
      <c r="H605">
        <v>229.98603615652399</v>
      </c>
      <c r="I605">
        <v>15743.400126602401</v>
      </c>
      <c r="J605">
        <v>98.800845841849096</v>
      </c>
      <c r="K605">
        <v>6.73567956004511</v>
      </c>
      <c r="L605" s="1" t="b">
        <f>(D605=A605)</f>
        <v>1</v>
      </c>
    </row>
    <row r="606" spans="1:12" x14ac:dyDescent="0.25">
      <c r="A606" s="1">
        <v>2109452</v>
      </c>
      <c r="B606" s="1" t="s">
        <v>1297</v>
      </c>
      <c r="C606" s="1" t="s">
        <v>1142</v>
      </c>
      <c r="D606">
        <v>2109452</v>
      </c>
      <c r="E606">
        <v>342.75574619881002</v>
      </c>
      <c r="F606">
        <v>25.153141887668401</v>
      </c>
      <c r="G606">
        <v>160.61945554547501</v>
      </c>
      <c r="H606">
        <v>229.98603615652399</v>
      </c>
      <c r="I606">
        <v>15743.400126602401</v>
      </c>
      <c r="J606">
        <v>24.831413615390399</v>
      </c>
      <c r="K606">
        <v>2.9356883961103701</v>
      </c>
      <c r="L606" s="1" t="b">
        <f>(D606=A606)</f>
        <v>1</v>
      </c>
    </row>
    <row r="607" spans="1:12" x14ac:dyDescent="0.25">
      <c r="A607" s="1">
        <v>2109502</v>
      </c>
      <c r="B607" s="1" t="s">
        <v>1298</v>
      </c>
      <c r="C607" s="1" t="s">
        <v>1142</v>
      </c>
      <c r="D607">
        <v>2109502</v>
      </c>
      <c r="E607">
        <v>344.13232699957803</v>
      </c>
      <c r="F607">
        <v>24.934321947473599</v>
      </c>
      <c r="G607">
        <v>141.605846320692</v>
      </c>
      <c r="H607">
        <v>229.98603615652399</v>
      </c>
      <c r="I607">
        <v>15743.400126602401</v>
      </c>
      <c r="J607">
        <v>24.534615913017699</v>
      </c>
      <c r="K607">
        <v>4.28411236058726</v>
      </c>
      <c r="L607" s="1" t="b">
        <f>(D607=A607)</f>
        <v>1</v>
      </c>
    </row>
    <row r="608" spans="1:12" x14ac:dyDescent="0.25">
      <c r="A608" s="1">
        <v>2109551</v>
      </c>
      <c r="B608" s="1" t="s">
        <v>1299</v>
      </c>
      <c r="C608" s="1" t="s">
        <v>1142</v>
      </c>
      <c r="D608">
        <v>2109551</v>
      </c>
      <c r="E608">
        <v>424.70322214390598</v>
      </c>
      <c r="F608">
        <v>92.496498045378502</v>
      </c>
      <c r="G608">
        <v>154.567915724427</v>
      </c>
      <c r="H608">
        <v>229.98603615652399</v>
      </c>
      <c r="I608">
        <v>15743.400126602401</v>
      </c>
      <c r="J608">
        <v>13.0526595120275</v>
      </c>
      <c r="K608">
        <v>3.2941726141355798</v>
      </c>
      <c r="L608" s="1" t="b">
        <f>(D608=A608)</f>
        <v>1</v>
      </c>
    </row>
    <row r="609" spans="1:12" x14ac:dyDescent="0.25">
      <c r="A609" s="1">
        <v>2109601</v>
      </c>
      <c r="B609" s="1" t="s">
        <v>1300</v>
      </c>
      <c r="C609" s="1" t="s">
        <v>1142</v>
      </c>
      <c r="D609">
        <v>2109601</v>
      </c>
      <c r="E609">
        <v>333.66020240629899</v>
      </c>
      <c r="F609">
        <v>12.821451611865101</v>
      </c>
      <c r="G609">
        <v>156.73465595893899</v>
      </c>
      <c r="H609">
        <v>229.98603615652399</v>
      </c>
      <c r="I609">
        <v>15743.400126602401</v>
      </c>
      <c r="J609">
        <v>26.917979018684701</v>
      </c>
      <c r="K609">
        <v>3.1594340891350599</v>
      </c>
      <c r="L609" s="1" t="b">
        <f>(D609=A609)</f>
        <v>1</v>
      </c>
    </row>
    <row r="610" spans="1:12" x14ac:dyDescent="0.25">
      <c r="A610" s="1">
        <v>2109700</v>
      </c>
      <c r="B610" s="1" t="s">
        <v>1301</v>
      </c>
      <c r="C610" s="1" t="s">
        <v>1142</v>
      </c>
      <c r="D610">
        <v>2109700</v>
      </c>
      <c r="E610">
        <v>312.59933336449501</v>
      </c>
      <c r="F610">
        <v>23.786386230119898</v>
      </c>
      <c r="G610">
        <v>144.82197317440901</v>
      </c>
      <c r="H610">
        <v>229.98603615652399</v>
      </c>
      <c r="I610">
        <v>15743.400126602401</v>
      </c>
      <c r="J610">
        <v>32.733431419550897</v>
      </c>
      <c r="K610">
        <v>4.0049861947412904</v>
      </c>
      <c r="L610" s="1" t="b">
        <f>(D610=A610)</f>
        <v>1</v>
      </c>
    </row>
    <row r="611" spans="1:12" x14ac:dyDescent="0.25">
      <c r="A611" s="1">
        <v>2109759</v>
      </c>
      <c r="B611" s="1" t="s">
        <v>1302</v>
      </c>
      <c r="C611" s="1" t="s">
        <v>1142</v>
      </c>
      <c r="D611">
        <v>2109759</v>
      </c>
      <c r="E611">
        <v>199.870724949243</v>
      </c>
      <c r="F611">
        <v>8.6395328391955406</v>
      </c>
      <c r="G611">
        <v>123.139779622326</v>
      </c>
      <c r="H611">
        <v>229.98603615652399</v>
      </c>
      <c r="I611">
        <v>15743.400126602401</v>
      </c>
      <c r="J611">
        <v>125.22992311211399</v>
      </c>
      <c r="K611">
        <v>6.5149230197657797</v>
      </c>
      <c r="L611" s="1" t="b">
        <f>(D611=A611)</f>
        <v>1</v>
      </c>
    </row>
    <row r="612" spans="1:12" x14ac:dyDescent="0.25">
      <c r="A612" s="1">
        <v>2109809</v>
      </c>
      <c r="B612" s="1" t="s">
        <v>1303</v>
      </c>
      <c r="C612" s="1" t="s">
        <v>1142</v>
      </c>
      <c r="D612">
        <v>2109809</v>
      </c>
      <c r="E612">
        <v>277.42057487529502</v>
      </c>
      <c r="F612">
        <v>11.3795421567914</v>
      </c>
      <c r="G612">
        <v>145.84324079590999</v>
      </c>
      <c r="H612">
        <v>229.98603615652399</v>
      </c>
      <c r="I612">
        <v>15743.400126602401</v>
      </c>
      <c r="J612">
        <v>46.831673249814003</v>
      </c>
      <c r="K612">
        <v>3.9214391990114499</v>
      </c>
      <c r="L612" s="1" t="b">
        <f>(D612=A612)</f>
        <v>1</v>
      </c>
    </row>
    <row r="613" spans="1:12" x14ac:dyDescent="0.25">
      <c r="A613" s="1">
        <v>2109908</v>
      </c>
      <c r="B613" s="1" t="s">
        <v>1304</v>
      </c>
      <c r="C613" s="1" t="s">
        <v>1142</v>
      </c>
      <c r="D613">
        <v>2109908</v>
      </c>
      <c r="E613">
        <v>483.53375757852598</v>
      </c>
      <c r="F613">
        <v>20.606877476472501</v>
      </c>
      <c r="G613">
        <v>184.59833639353101</v>
      </c>
      <c r="H613">
        <v>229.98603615652399</v>
      </c>
      <c r="I613">
        <v>15743.400126602401</v>
      </c>
      <c r="J613">
        <v>8.8445405757647695</v>
      </c>
      <c r="K613">
        <v>1.9338423020629401</v>
      </c>
      <c r="L613" s="1" t="b">
        <f>(D613=A613)</f>
        <v>1</v>
      </c>
    </row>
    <row r="614" spans="1:12" x14ac:dyDescent="0.25">
      <c r="A614" s="1">
        <v>2110005</v>
      </c>
      <c r="B614" s="1" t="s">
        <v>1305</v>
      </c>
      <c r="C614" s="1" t="s">
        <v>1142</v>
      </c>
      <c r="D614">
        <v>2110005</v>
      </c>
      <c r="E614">
        <v>273.90375270671001</v>
      </c>
      <c r="F614">
        <v>10.5102021472378</v>
      </c>
      <c r="G614">
        <v>136.517041272364</v>
      </c>
      <c r="H614">
        <v>229.98603615652399</v>
      </c>
      <c r="I614">
        <v>15743.400126602401</v>
      </c>
      <c r="J614">
        <v>48.658837555769303</v>
      </c>
      <c r="K614">
        <v>4.7812758742946402</v>
      </c>
      <c r="L614" s="1" t="b">
        <f>(D614=A614)</f>
        <v>1</v>
      </c>
    </row>
    <row r="615" spans="1:12" x14ac:dyDescent="0.25">
      <c r="A615" s="1">
        <v>2110039</v>
      </c>
      <c r="B615" s="1" t="s">
        <v>1306</v>
      </c>
      <c r="C615" s="1" t="s">
        <v>1142</v>
      </c>
      <c r="D615">
        <v>2110039</v>
      </c>
      <c r="E615">
        <v>345.69821323557699</v>
      </c>
      <c r="F615">
        <v>21.143535452090202</v>
      </c>
      <c r="G615">
        <v>160.056216773751</v>
      </c>
      <c r="H615">
        <v>229.98603615652399</v>
      </c>
      <c r="I615">
        <v>15743.400126602401</v>
      </c>
      <c r="J615">
        <v>24.202725345201699</v>
      </c>
      <c r="K615">
        <v>2.9667896998637202</v>
      </c>
      <c r="L615" s="1" t="b">
        <f>(D615=A615)</f>
        <v>1</v>
      </c>
    </row>
    <row r="616" spans="1:12" x14ac:dyDescent="0.25">
      <c r="A616" s="1">
        <v>2110104</v>
      </c>
      <c r="B616" s="1" t="s">
        <v>1307</v>
      </c>
      <c r="C616" s="1" t="s">
        <v>1142</v>
      </c>
      <c r="D616">
        <v>2110104</v>
      </c>
      <c r="E616">
        <v>240.21217372518501</v>
      </c>
      <c r="F616">
        <v>11.951777705659699</v>
      </c>
      <c r="G616">
        <v>134.55382258304201</v>
      </c>
      <c r="H616">
        <v>229.98603615652399</v>
      </c>
      <c r="I616">
        <v>15743.400126602401</v>
      </c>
      <c r="J616">
        <v>72.139086287218802</v>
      </c>
      <c r="K616">
        <v>4.9936291173569902</v>
      </c>
      <c r="L616" s="1" t="b">
        <f>(D616=A616)</f>
        <v>1</v>
      </c>
    </row>
    <row r="617" spans="1:12" x14ac:dyDescent="0.25">
      <c r="A617" s="1">
        <v>2110203</v>
      </c>
      <c r="B617" s="1" t="s">
        <v>1308</v>
      </c>
      <c r="C617" s="1" t="s">
        <v>1142</v>
      </c>
      <c r="D617">
        <v>2110203</v>
      </c>
      <c r="E617">
        <v>308.41596141615702</v>
      </c>
      <c r="F617">
        <v>13.3388982869883</v>
      </c>
      <c r="G617">
        <v>147.78879851903699</v>
      </c>
      <c r="H617">
        <v>229.98603615652399</v>
      </c>
      <c r="I617">
        <v>15743.400126602401</v>
      </c>
      <c r="J617">
        <v>34.083574832153303</v>
      </c>
      <c r="K617">
        <v>3.76859831096961</v>
      </c>
      <c r="L617" s="1" t="b">
        <f>(D617=A617)</f>
        <v>1</v>
      </c>
    </row>
    <row r="618" spans="1:12" x14ac:dyDescent="0.25">
      <c r="A618" s="1">
        <v>2110237</v>
      </c>
      <c r="B618" s="1" t="s">
        <v>1309</v>
      </c>
      <c r="C618" s="1" t="s">
        <v>1142</v>
      </c>
      <c r="D618">
        <v>2110237</v>
      </c>
      <c r="E618">
        <v>195.27926108977601</v>
      </c>
      <c r="F618">
        <v>9.4137864792736199</v>
      </c>
      <c r="G618">
        <v>122.921089536788</v>
      </c>
      <c r="H618">
        <v>229.98603615652399</v>
      </c>
      <c r="I618">
        <v>15743.400126602401</v>
      </c>
      <c r="J618">
        <v>134.272571932402</v>
      </c>
      <c r="K618">
        <v>6.5497572056430302</v>
      </c>
      <c r="L618" s="1" t="b">
        <f>(D618=A618)</f>
        <v>1</v>
      </c>
    </row>
    <row r="619" spans="1:12" x14ac:dyDescent="0.25">
      <c r="A619" s="1">
        <v>2110278</v>
      </c>
      <c r="B619" s="1" t="s">
        <v>1310</v>
      </c>
      <c r="C619" s="1" t="s">
        <v>1142</v>
      </c>
      <c r="D619">
        <v>2110278</v>
      </c>
      <c r="E619">
        <v>232.62100028474401</v>
      </c>
      <c r="F619">
        <v>18.431580633937301</v>
      </c>
      <c r="G619">
        <v>124.36090090713201</v>
      </c>
      <c r="H619">
        <v>229.98603615652399</v>
      </c>
      <c r="I619">
        <v>15743.400126602401</v>
      </c>
      <c r="J619">
        <v>79.434455029698</v>
      </c>
      <c r="K619">
        <v>6.3248878018244996</v>
      </c>
      <c r="L619" s="1" t="b">
        <f>(D619=A619)</f>
        <v>1</v>
      </c>
    </row>
    <row r="620" spans="1:12" x14ac:dyDescent="0.25">
      <c r="A620" s="1">
        <v>2110302</v>
      </c>
      <c r="B620" s="1" t="s">
        <v>1311</v>
      </c>
      <c r="C620" s="1" t="s">
        <v>1142</v>
      </c>
      <c r="D620">
        <v>2110302</v>
      </c>
      <c r="E620">
        <v>313.00533561499401</v>
      </c>
      <c r="F620">
        <v>22.748806562343798</v>
      </c>
      <c r="G620">
        <v>142.53476480265499</v>
      </c>
      <c r="H620">
        <v>229.98603615652399</v>
      </c>
      <c r="I620">
        <v>15743.400126602401</v>
      </c>
      <c r="J620">
        <v>32.606220017280002</v>
      </c>
      <c r="K620">
        <v>4.2008966210423697</v>
      </c>
      <c r="L620" s="1" t="b">
        <f>(D620=A620)</f>
        <v>1</v>
      </c>
    </row>
    <row r="621" spans="1:12" x14ac:dyDescent="0.25">
      <c r="A621" s="1">
        <v>2110401</v>
      </c>
      <c r="B621" s="1" t="s">
        <v>1312</v>
      </c>
      <c r="C621" s="1" t="s">
        <v>1142</v>
      </c>
      <c r="D621">
        <v>2110401</v>
      </c>
      <c r="E621">
        <v>226.73936101750601</v>
      </c>
      <c r="F621">
        <v>13.336768294342001</v>
      </c>
      <c r="G621">
        <v>125.440991433081</v>
      </c>
      <c r="H621">
        <v>229.98603615652399</v>
      </c>
      <c r="I621">
        <v>15743.400126602401</v>
      </c>
      <c r="J621">
        <v>85.7778036358783</v>
      </c>
      <c r="K621">
        <v>6.1629120640307899</v>
      </c>
      <c r="L621" s="1" t="b">
        <f>(D621=A621)</f>
        <v>1</v>
      </c>
    </row>
    <row r="622" spans="1:12" x14ac:dyDescent="0.25">
      <c r="A622" s="1">
        <v>2110500</v>
      </c>
      <c r="B622" s="1" t="s">
        <v>1313</v>
      </c>
      <c r="C622" s="1" t="s">
        <v>1142</v>
      </c>
      <c r="D622">
        <v>2110500</v>
      </c>
      <c r="E622">
        <v>266.10691878615899</v>
      </c>
      <c r="F622">
        <v>9.6907680610029807</v>
      </c>
      <c r="G622">
        <v>136.801138330051</v>
      </c>
      <c r="H622">
        <v>229.98603615652399</v>
      </c>
      <c r="I622">
        <v>15743.400126602401</v>
      </c>
      <c r="J622">
        <v>53.062435285347703</v>
      </c>
      <c r="K622">
        <v>4.75154964223284</v>
      </c>
      <c r="L622" s="1" t="b">
        <f>(D622=A622)</f>
        <v>1</v>
      </c>
    </row>
    <row r="623" spans="1:12" x14ac:dyDescent="0.25">
      <c r="A623" s="1">
        <v>2110609</v>
      </c>
      <c r="B623" s="1" t="s">
        <v>1314</v>
      </c>
      <c r="C623" s="1" t="s">
        <v>1142</v>
      </c>
      <c r="D623">
        <v>2110609</v>
      </c>
      <c r="E623">
        <v>293.07098479464099</v>
      </c>
      <c r="F623">
        <v>41.120272904453003</v>
      </c>
      <c r="G623">
        <v>135.22877741335901</v>
      </c>
      <c r="H623">
        <v>229.98603615652399</v>
      </c>
      <c r="I623">
        <v>15743.400126602401</v>
      </c>
      <c r="J623">
        <v>39.722557833537799</v>
      </c>
      <c r="K623">
        <v>4.91922899161084</v>
      </c>
      <c r="L623" s="1" t="b">
        <f>(D623=A623)</f>
        <v>1</v>
      </c>
    </row>
    <row r="624" spans="1:12" x14ac:dyDescent="0.25">
      <c r="A624" s="1">
        <v>2110658</v>
      </c>
      <c r="B624" s="1" t="s">
        <v>1315</v>
      </c>
      <c r="C624" s="1" t="s">
        <v>1142</v>
      </c>
      <c r="D624">
        <v>2110658</v>
      </c>
      <c r="E624">
        <v>579.02271775135296</v>
      </c>
      <c r="F624">
        <v>218.50354072296099</v>
      </c>
      <c r="G624">
        <v>138.25023160443899</v>
      </c>
      <c r="H624">
        <v>229.98603615652399</v>
      </c>
      <c r="I624">
        <v>15743.400126602401</v>
      </c>
      <c r="J624">
        <v>5.1507309701102502</v>
      </c>
      <c r="K624">
        <v>4.6036977403536596</v>
      </c>
      <c r="L624" s="1" t="b">
        <f>(D624=A624)</f>
        <v>1</v>
      </c>
    </row>
    <row r="625" spans="1:12" x14ac:dyDescent="0.25">
      <c r="A625" s="1">
        <v>2110708</v>
      </c>
      <c r="B625" s="1" t="s">
        <v>1316</v>
      </c>
      <c r="C625" s="1" t="s">
        <v>1142</v>
      </c>
      <c r="D625">
        <v>2110708</v>
      </c>
      <c r="E625">
        <v>314.26438029588201</v>
      </c>
      <c r="F625">
        <v>22.012193872645401</v>
      </c>
      <c r="G625">
        <v>139.76604597839599</v>
      </c>
      <c r="H625">
        <v>229.98603615652399</v>
      </c>
      <c r="I625">
        <v>15743.400126602401</v>
      </c>
      <c r="J625">
        <v>32.215894803118402</v>
      </c>
      <c r="K625">
        <v>4.4555299510948396</v>
      </c>
      <c r="L625" s="1" t="b">
        <f>(D625=A625)</f>
        <v>1</v>
      </c>
    </row>
    <row r="626" spans="1:12" x14ac:dyDescent="0.25">
      <c r="A626" s="1">
        <v>2110807</v>
      </c>
      <c r="B626" s="1" t="s">
        <v>1317</v>
      </c>
      <c r="C626" s="1" t="s">
        <v>1142</v>
      </c>
      <c r="D626">
        <v>2110807</v>
      </c>
      <c r="E626">
        <v>269.586852839963</v>
      </c>
      <c r="F626">
        <v>15.6796537212042</v>
      </c>
      <c r="G626">
        <v>137.42222574485601</v>
      </c>
      <c r="H626">
        <v>229.98603615652399</v>
      </c>
      <c r="I626">
        <v>15743.400126602401</v>
      </c>
      <c r="J626">
        <v>51.033993109898802</v>
      </c>
      <c r="K626">
        <v>4.68741569355468</v>
      </c>
      <c r="L626" s="1" t="b">
        <f>(D626=A626)</f>
        <v>1</v>
      </c>
    </row>
    <row r="627" spans="1:12" x14ac:dyDescent="0.25">
      <c r="A627" s="1">
        <v>2110856</v>
      </c>
      <c r="B627" s="1" t="s">
        <v>1318</v>
      </c>
      <c r="C627" s="1" t="s">
        <v>1142</v>
      </c>
      <c r="D627">
        <v>2110856</v>
      </c>
      <c r="E627">
        <v>320.94791592464901</v>
      </c>
      <c r="F627">
        <v>21.191060778632998</v>
      </c>
      <c r="G627">
        <v>153.63656752851901</v>
      </c>
      <c r="H627">
        <v>229.98603615652399</v>
      </c>
      <c r="I627">
        <v>15743.400126602401</v>
      </c>
      <c r="J627">
        <v>30.244889155863898</v>
      </c>
      <c r="K627">
        <v>3.3544445487318399</v>
      </c>
      <c r="L627" s="1" t="b">
        <f>(D627=A627)</f>
        <v>1</v>
      </c>
    </row>
    <row r="628" spans="1:12" x14ac:dyDescent="0.25">
      <c r="A628" s="1">
        <v>2110906</v>
      </c>
      <c r="B628" s="1" t="s">
        <v>1319</v>
      </c>
      <c r="C628" s="1" t="s">
        <v>1142</v>
      </c>
      <c r="D628">
        <v>2110906</v>
      </c>
      <c r="E628">
        <v>256.90506187216801</v>
      </c>
      <c r="F628">
        <v>11.5102889546194</v>
      </c>
      <c r="G628">
        <v>136.25026368373</v>
      </c>
      <c r="H628">
        <v>229.98603615652399</v>
      </c>
      <c r="I628">
        <v>15743.400126602401</v>
      </c>
      <c r="J628">
        <v>58.970891440515402</v>
      </c>
      <c r="K628">
        <v>4.8094160703223698</v>
      </c>
      <c r="L628" s="1" t="b">
        <f>(D628=A628)</f>
        <v>1</v>
      </c>
    </row>
    <row r="629" spans="1:12" x14ac:dyDescent="0.25">
      <c r="A629" s="1">
        <v>2111003</v>
      </c>
      <c r="B629" s="1" t="s">
        <v>1320</v>
      </c>
      <c r="C629" s="1" t="s">
        <v>1142</v>
      </c>
      <c r="D629">
        <v>2111003</v>
      </c>
      <c r="E629">
        <v>237.255167881342</v>
      </c>
      <c r="F629">
        <v>12.385245595100599</v>
      </c>
      <c r="G629">
        <v>126.450399508388</v>
      </c>
      <c r="H629">
        <v>229.98603615652399</v>
      </c>
      <c r="I629">
        <v>15743.400126602401</v>
      </c>
      <c r="J629">
        <v>74.870138077231005</v>
      </c>
      <c r="K629">
        <v>6.0164981449266302</v>
      </c>
      <c r="L629" s="1" t="b">
        <f>(D629=A629)</f>
        <v>1</v>
      </c>
    </row>
    <row r="630" spans="1:12" x14ac:dyDescent="0.25">
      <c r="A630" s="1">
        <v>2111029</v>
      </c>
      <c r="B630" s="1" t="s">
        <v>1321</v>
      </c>
      <c r="C630" s="1" t="s">
        <v>1142</v>
      </c>
      <c r="D630">
        <v>2111029</v>
      </c>
      <c r="E630">
        <v>236.675876241151</v>
      </c>
      <c r="F630">
        <v>14.6785357634314</v>
      </c>
      <c r="G630">
        <v>134.11274897526101</v>
      </c>
      <c r="H630">
        <v>229.98603615652399</v>
      </c>
      <c r="I630">
        <v>15743.400126602401</v>
      </c>
      <c r="J630">
        <v>75.421244799864894</v>
      </c>
      <c r="K630">
        <v>5.0430608783355098</v>
      </c>
      <c r="L630" s="1" t="b">
        <f>(D630=A630)</f>
        <v>1</v>
      </c>
    </row>
    <row r="631" spans="1:12" x14ac:dyDescent="0.25">
      <c r="A631" s="1">
        <v>2111052</v>
      </c>
      <c r="B631" s="1" t="s">
        <v>1322</v>
      </c>
      <c r="C631" s="1" t="s">
        <v>1142</v>
      </c>
      <c r="D631">
        <v>2111052</v>
      </c>
      <c r="E631">
        <v>332.87416926294799</v>
      </c>
      <c r="F631">
        <v>20.148079239559099</v>
      </c>
      <c r="G631">
        <v>151.83828259272201</v>
      </c>
      <c r="H631">
        <v>229.98603615652399</v>
      </c>
      <c r="I631">
        <v>15743.400126602401</v>
      </c>
      <c r="J631">
        <v>27.109118140627501</v>
      </c>
      <c r="K631">
        <v>3.4750459837835899</v>
      </c>
      <c r="L631" s="1" t="b">
        <f>(D631=A631)</f>
        <v>1</v>
      </c>
    </row>
    <row r="632" spans="1:12" x14ac:dyDescent="0.25">
      <c r="A632" s="1">
        <v>2111078</v>
      </c>
      <c r="B632" s="1" t="s">
        <v>1323</v>
      </c>
      <c r="C632" s="1" t="s">
        <v>1142</v>
      </c>
      <c r="D632">
        <v>2111078</v>
      </c>
      <c r="E632">
        <v>228.08366851146801</v>
      </c>
      <c r="F632">
        <v>6.8378502201160902</v>
      </c>
      <c r="G632">
        <v>132.868890029478</v>
      </c>
      <c r="H632">
        <v>229.98603615652399</v>
      </c>
      <c r="I632">
        <v>15743.400126602401</v>
      </c>
      <c r="J632">
        <v>84.270022192268399</v>
      </c>
      <c r="K632">
        <v>5.18602353803852</v>
      </c>
      <c r="L632" s="1" t="b">
        <f>(D632=A632)</f>
        <v>1</v>
      </c>
    </row>
    <row r="633" spans="1:12" x14ac:dyDescent="0.25">
      <c r="A633" s="1">
        <v>2111102</v>
      </c>
      <c r="B633" s="1" t="s">
        <v>1324</v>
      </c>
      <c r="C633" s="1" t="s">
        <v>1142</v>
      </c>
      <c r="D633">
        <v>2111102</v>
      </c>
      <c r="E633">
        <v>424.39205949108901</v>
      </c>
      <c r="F633">
        <v>26.952480570187902</v>
      </c>
      <c r="G633">
        <v>164.87210577247799</v>
      </c>
      <c r="H633">
        <v>229.98603615652399</v>
      </c>
      <c r="I633">
        <v>15743.400126602401</v>
      </c>
      <c r="J633">
        <v>13.0813910493421</v>
      </c>
      <c r="K633">
        <v>2.7143312701657099</v>
      </c>
      <c r="L633" s="1" t="b">
        <f>(D633=A633)</f>
        <v>1</v>
      </c>
    </row>
    <row r="634" spans="1:12" x14ac:dyDescent="0.25">
      <c r="A634" s="1">
        <v>2111201</v>
      </c>
      <c r="B634" s="1" t="s">
        <v>1325</v>
      </c>
      <c r="C634" s="1" t="s">
        <v>1142</v>
      </c>
      <c r="D634">
        <v>2111201</v>
      </c>
      <c r="E634">
        <v>500.87966283621</v>
      </c>
      <c r="F634">
        <v>11.130062160073599</v>
      </c>
      <c r="G634">
        <v>191.47171536725301</v>
      </c>
      <c r="H634">
        <v>229.98603615652399</v>
      </c>
      <c r="I634">
        <v>15743.400126602401</v>
      </c>
      <c r="J634">
        <v>7.9571121963700602</v>
      </c>
      <c r="K634">
        <v>1.7329679078729301</v>
      </c>
      <c r="L634" s="1" t="b">
        <f>(D634=A634)</f>
        <v>1</v>
      </c>
    </row>
    <row r="635" spans="1:12" x14ac:dyDescent="0.25">
      <c r="A635" s="1">
        <v>2111250</v>
      </c>
      <c r="B635" s="1" t="s">
        <v>1326</v>
      </c>
      <c r="C635" s="1" t="s">
        <v>1142</v>
      </c>
      <c r="D635">
        <v>2111250</v>
      </c>
      <c r="E635">
        <v>239.88448600777099</v>
      </c>
      <c r="F635">
        <v>10.271921250352801</v>
      </c>
      <c r="G635">
        <v>135.046625317051</v>
      </c>
      <c r="H635">
        <v>229.98603615652399</v>
      </c>
      <c r="I635">
        <v>15743.400126602401</v>
      </c>
      <c r="J635">
        <v>72.435121255916997</v>
      </c>
      <c r="K635">
        <v>4.9391611523377801</v>
      </c>
      <c r="L635" s="1" t="b">
        <f>(D635=A635)</f>
        <v>1</v>
      </c>
    </row>
    <row r="636" spans="1:12" x14ac:dyDescent="0.25">
      <c r="A636" s="1">
        <v>2111300</v>
      </c>
      <c r="B636" s="1" t="s">
        <v>1327</v>
      </c>
      <c r="C636" s="1" t="s">
        <v>1142</v>
      </c>
      <c r="D636">
        <v>2111300</v>
      </c>
      <c r="E636">
        <v>926.62630379710197</v>
      </c>
      <c r="F636">
        <v>20.212425012771799</v>
      </c>
      <c r="G636">
        <v>217.65064980742901</v>
      </c>
      <c r="H636">
        <v>229.98603615652399</v>
      </c>
      <c r="I636">
        <v>15743.400126602401</v>
      </c>
      <c r="J636">
        <v>1.2567294848291199</v>
      </c>
      <c r="K636">
        <v>1.1798437606543299</v>
      </c>
      <c r="L636" s="1" t="b">
        <f>(D636=A636)</f>
        <v>1</v>
      </c>
    </row>
    <row r="637" spans="1:12" x14ac:dyDescent="0.25">
      <c r="A637" s="1">
        <v>2111409</v>
      </c>
      <c r="B637" s="1" t="s">
        <v>1328</v>
      </c>
      <c r="C637" s="1" t="s">
        <v>1142</v>
      </c>
      <c r="D637">
        <v>2111409</v>
      </c>
      <c r="E637">
        <v>249.52926788092</v>
      </c>
      <c r="F637">
        <v>8.1551562633639492</v>
      </c>
      <c r="G637">
        <v>136.050916927527</v>
      </c>
      <c r="H637">
        <v>229.98603615652399</v>
      </c>
      <c r="I637">
        <v>15743.400126602401</v>
      </c>
      <c r="J637">
        <v>64.356319617247905</v>
      </c>
      <c r="K637">
        <v>4.8305878562297799</v>
      </c>
      <c r="L637" s="1" t="b">
        <f>(D637=A637)</f>
        <v>1</v>
      </c>
    </row>
    <row r="638" spans="1:12" x14ac:dyDescent="0.25">
      <c r="A638" s="1">
        <v>2111508</v>
      </c>
      <c r="B638" s="1" t="s">
        <v>1329</v>
      </c>
      <c r="C638" s="1" t="s">
        <v>1142</v>
      </c>
      <c r="D638">
        <v>2111508</v>
      </c>
      <c r="E638">
        <v>632.65334274146198</v>
      </c>
      <c r="F638">
        <v>261.61186187587401</v>
      </c>
      <c r="G638">
        <v>151.11217428252601</v>
      </c>
      <c r="H638">
        <v>229.98603615652399</v>
      </c>
      <c r="I638">
        <v>15743.400126602401</v>
      </c>
      <c r="J638">
        <v>3.9487374247294502</v>
      </c>
      <c r="K638">
        <v>3.5253808499413601</v>
      </c>
      <c r="L638" s="1" t="b">
        <f>(D638=A638)</f>
        <v>1</v>
      </c>
    </row>
    <row r="639" spans="1:12" x14ac:dyDescent="0.25">
      <c r="A639" s="1">
        <v>2111532</v>
      </c>
      <c r="B639" s="1" t="s">
        <v>1330</v>
      </c>
      <c r="C639" s="1" t="s">
        <v>1142</v>
      </c>
      <c r="D639">
        <v>2111532</v>
      </c>
      <c r="E639">
        <v>360.11372907316502</v>
      </c>
      <c r="F639">
        <v>22.0703332722195</v>
      </c>
      <c r="G639">
        <v>161.12853070449501</v>
      </c>
      <c r="H639">
        <v>229.98603615652399</v>
      </c>
      <c r="I639">
        <v>15743.400126602401</v>
      </c>
      <c r="J639">
        <v>21.410984667602499</v>
      </c>
      <c r="K639">
        <v>2.9079508637557199</v>
      </c>
      <c r="L639" s="1" t="b">
        <f>(D639=A639)</f>
        <v>1</v>
      </c>
    </row>
    <row r="640" spans="1:12" x14ac:dyDescent="0.25">
      <c r="A640" s="1">
        <v>2111573</v>
      </c>
      <c r="B640" s="1" t="s">
        <v>1331</v>
      </c>
      <c r="C640" s="1" t="s">
        <v>1142</v>
      </c>
      <c r="D640">
        <v>2111573</v>
      </c>
      <c r="E640">
        <v>316.70796838793598</v>
      </c>
      <c r="F640">
        <v>20.685522916571902</v>
      </c>
      <c r="G640">
        <v>154.56893690690001</v>
      </c>
      <c r="H640">
        <v>229.98603615652399</v>
      </c>
      <c r="I640">
        <v>15743.400126602401</v>
      </c>
      <c r="J640">
        <v>31.4759397899651</v>
      </c>
      <c r="K640">
        <v>3.2941073242556498</v>
      </c>
      <c r="L640" s="1" t="b">
        <f>(D640=A640)</f>
        <v>1</v>
      </c>
    </row>
    <row r="641" spans="1:12" x14ac:dyDescent="0.25">
      <c r="A641" s="1">
        <v>2111607</v>
      </c>
      <c r="B641" s="1" t="s">
        <v>1332</v>
      </c>
      <c r="C641" s="1" t="s">
        <v>1142</v>
      </c>
      <c r="D641">
        <v>2111607</v>
      </c>
      <c r="E641">
        <v>370.59180079828201</v>
      </c>
      <c r="F641">
        <v>20.713058339501899</v>
      </c>
      <c r="G641">
        <v>156.296298190919</v>
      </c>
      <c r="H641">
        <v>229.98603615652399</v>
      </c>
      <c r="I641">
        <v>15743.400126602401</v>
      </c>
      <c r="J641">
        <v>19.645733912926101</v>
      </c>
      <c r="K641">
        <v>3.1860921188523399</v>
      </c>
      <c r="L641" s="1" t="b">
        <f>(D641=A641)</f>
        <v>1</v>
      </c>
    </row>
    <row r="642" spans="1:12" x14ac:dyDescent="0.25">
      <c r="A642" s="1">
        <v>2111631</v>
      </c>
      <c r="B642" s="1" t="s">
        <v>1333</v>
      </c>
      <c r="C642" s="1" t="s">
        <v>1142</v>
      </c>
      <c r="D642">
        <v>2111631</v>
      </c>
      <c r="E642">
        <v>214.02036929188</v>
      </c>
      <c r="F642">
        <v>9.4318263945083594</v>
      </c>
      <c r="G642">
        <v>129.434162359217</v>
      </c>
      <c r="H642">
        <v>229.98603615652399</v>
      </c>
      <c r="I642">
        <v>15743.400126602401</v>
      </c>
      <c r="J642">
        <v>101.997693187143</v>
      </c>
      <c r="K642">
        <v>5.60993271039007</v>
      </c>
      <c r="L642" s="1" t="b">
        <f>(D642=A642)</f>
        <v>1</v>
      </c>
    </row>
    <row r="643" spans="1:12" x14ac:dyDescent="0.25">
      <c r="A643" s="1">
        <v>2111672</v>
      </c>
      <c r="B643" s="1" t="s">
        <v>1334</v>
      </c>
      <c r="C643" s="1" t="s">
        <v>1142</v>
      </c>
      <c r="D643">
        <v>2111672</v>
      </c>
      <c r="E643">
        <v>202.28006713841501</v>
      </c>
      <c r="F643">
        <v>9.0302121641106901</v>
      </c>
      <c r="G643">
        <v>126.61480815301699</v>
      </c>
      <c r="H643">
        <v>229.98603615652399</v>
      </c>
      <c r="I643">
        <v>15743.400126602401</v>
      </c>
      <c r="J643">
        <v>120.80819893226401</v>
      </c>
      <c r="K643">
        <v>5.9930913937434296</v>
      </c>
      <c r="L643" s="1" t="b">
        <f>(D643=A643)</f>
        <v>1</v>
      </c>
    </row>
    <row r="644" spans="1:12" x14ac:dyDescent="0.25">
      <c r="A644" s="1">
        <v>2111706</v>
      </c>
      <c r="B644" s="1" t="s">
        <v>1335</v>
      </c>
      <c r="C644" s="1" t="s">
        <v>1142</v>
      </c>
      <c r="D644">
        <v>2111706</v>
      </c>
      <c r="E644">
        <v>276.36931556442403</v>
      </c>
      <c r="F644">
        <v>27.349279651199598</v>
      </c>
      <c r="G644">
        <v>131.541317366627</v>
      </c>
      <c r="H644">
        <v>229.98603615652399</v>
      </c>
      <c r="I644">
        <v>15743.400126602401</v>
      </c>
      <c r="J644">
        <v>47.368126515013302</v>
      </c>
      <c r="K644">
        <v>5.3446324442202098</v>
      </c>
      <c r="L644" s="1" t="b">
        <f>(D644=A644)</f>
        <v>1</v>
      </c>
    </row>
    <row r="645" spans="1:12" x14ac:dyDescent="0.25">
      <c r="A645" s="1">
        <v>2111722</v>
      </c>
      <c r="B645" s="1" t="s">
        <v>1336</v>
      </c>
      <c r="C645" s="1" t="s">
        <v>1142</v>
      </c>
      <c r="D645">
        <v>2111722</v>
      </c>
      <c r="E645">
        <v>183.12488921933101</v>
      </c>
      <c r="F645">
        <v>9.6446140410266299</v>
      </c>
      <c r="G645">
        <v>120.21488523142899</v>
      </c>
      <c r="H645">
        <v>229.98603615652399</v>
      </c>
      <c r="I645">
        <v>15743.400126602401</v>
      </c>
      <c r="J645">
        <v>162.82217510917999</v>
      </c>
      <c r="K645">
        <v>7.0021218828975096</v>
      </c>
      <c r="L645" s="1" t="b">
        <f>(D645=A645)</f>
        <v>1</v>
      </c>
    </row>
    <row r="646" spans="1:12" x14ac:dyDescent="0.25">
      <c r="A646" s="1">
        <v>2111748</v>
      </c>
      <c r="B646" s="1" t="s">
        <v>1337</v>
      </c>
      <c r="C646" s="1" t="s">
        <v>1142</v>
      </c>
      <c r="D646">
        <v>2111748</v>
      </c>
      <c r="E646">
        <v>265.38180504582198</v>
      </c>
      <c r="F646">
        <v>12.6162218281207</v>
      </c>
      <c r="G646">
        <v>141.73542661056999</v>
      </c>
      <c r="H646">
        <v>229.98603615652399</v>
      </c>
      <c r="I646">
        <v>15743.400126602401</v>
      </c>
      <c r="J646">
        <v>53.498578905616398</v>
      </c>
      <c r="K646">
        <v>4.2723729706314799</v>
      </c>
      <c r="L646" s="1" t="b">
        <f>(D646=A646)</f>
        <v>1</v>
      </c>
    </row>
    <row r="647" spans="1:12" x14ac:dyDescent="0.25">
      <c r="A647" s="1">
        <v>2111763</v>
      </c>
      <c r="B647" s="1" t="s">
        <v>1338</v>
      </c>
      <c r="C647" s="1" t="s">
        <v>1142</v>
      </c>
      <c r="D647">
        <v>2111763</v>
      </c>
      <c r="E647">
        <v>349.38042874797299</v>
      </c>
      <c r="F647">
        <v>44.451797540322602</v>
      </c>
      <c r="G647">
        <v>154.38279528871101</v>
      </c>
      <c r="H647">
        <v>229.98603615652399</v>
      </c>
      <c r="I647">
        <v>15743.400126602401</v>
      </c>
      <c r="J647">
        <v>23.4455247105703</v>
      </c>
      <c r="K647">
        <v>3.3060369581083702</v>
      </c>
      <c r="L647" s="1" t="b">
        <f>(D647=A647)</f>
        <v>1</v>
      </c>
    </row>
    <row r="648" spans="1:12" x14ac:dyDescent="0.25">
      <c r="A648" s="1">
        <v>2111789</v>
      </c>
      <c r="B648" s="1" t="s">
        <v>1339</v>
      </c>
      <c r="C648" s="1" t="s">
        <v>1142</v>
      </c>
      <c r="D648">
        <v>2111789</v>
      </c>
      <c r="E648">
        <v>190.39553820121699</v>
      </c>
      <c r="F648">
        <v>7.9770848320416903</v>
      </c>
      <c r="G648">
        <v>121.216348432277</v>
      </c>
      <c r="H648">
        <v>229.98603615652399</v>
      </c>
      <c r="I648">
        <v>15743.400126602401</v>
      </c>
      <c r="J648">
        <v>144.87230724164601</v>
      </c>
      <c r="K648">
        <v>6.8300017265400896</v>
      </c>
      <c r="L648" s="1" t="b">
        <f>(D648=A648)</f>
        <v>1</v>
      </c>
    </row>
    <row r="649" spans="1:12" x14ac:dyDescent="0.25">
      <c r="A649" s="1">
        <v>2111805</v>
      </c>
      <c r="B649" s="1" t="s">
        <v>1340</v>
      </c>
      <c r="C649" s="1" t="s">
        <v>1142</v>
      </c>
      <c r="D649">
        <v>2111805</v>
      </c>
      <c r="E649">
        <v>256.955885166776</v>
      </c>
      <c r="F649">
        <v>12.815328679519</v>
      </c>
      <c r="G649">
        <v>131.640780645391</v>
      </c>
      <c r="H649">
        <v>229.98603615652399</v>
      </c>
      <c r="I649">
        <v>15743.400126602401</v>
      </c>
      <c r="J649">
        <v>58.935906810012</v>
      </c>
      <c r="K649">
        <v>5.3325269300216398</v>
      </c>
      <c r="L649" s="1" t="b">
        <f>(D649=A649)</f>
        <v>1</v>
      </c>
    </row>
    <row r="650" spans="1:12" x14ac:dyDescent="0.25">
      <c r="A650" s="1">
        <v>2111904</v>
      </c>
      <c r="B650" s="1" t="s">
        <v>1341</v>
      </c>
      <c r="C650" s="1" t="s">
        <v>1142</v>
      </c>
      <c r="D650">
        <v>2111904</v>
      </c>
      <c r="E650">
        <v>297.586479124118</v>
      </c>
      <c r="F650">
        <v>18.7602677045492</v>
      </c>
      <c r="G650">
        <v>137.564666836127</v>
      </c>
      <c r="H650">
        <v>229.98603615652399</v>
      </c>
      <c r="I650">
        <v>15743.400126602401</v>
      </c>
      <c r="J650">
        <v>37.941639361285198</v>
      </c>
      <c r="K650">
        <v>4.6728700363328102</v>
      </c>
      <c r="L650" s="1" t="b">
        <f>(D650=A650)</f>
        <v>1</v>
      </c>
    </row>
    <row r="651" spans="1:12" x14ac:dyDescent="0.25">
      <c r="A651" s="1">
        <v>2111953</v>
      </c>
      <c r="B651" s="1" t="s">
        <v>1342</v>
      </c>
      <c r="C651" s="1" t="s">
        <v>1142</v>
      </c>
      <c r="D651">
        <v>2111953</v>
      </c>
      <c r="E651">
        <v>277.93065803846298</v>
      </c>
      <c r="F651">
        <v>15.9103690230527</v>
      </c>
      <c r="G651">
        <v>147.27520217013301</v>
      </c>
      <c r="H651">
        <v>229.98603615652399</v>
      </c>
      <c r="I651">
        <v>15743.400126602401</v>
      </c>
      <c r="J651">
        <v>46.574297181218597</v>
      </c>
      <c r="K651">
        <v>3.8081629355633102</v>
      </c>
      <c r="L651" s="1" t="b">
        <f>(D651=A651)</f>
        <v>1</v>
      </c>
    </row>
    <row r="652" spans="1:12" x14ac:dyDescent="0.25">
      <c r="A652" s="1">
        <v>2112001</v>
      </c>
      <c r="B652" s="1" t="s">
        <v>1343</v>
      </c>
      <c r="C652" s="1" t="s">
        <v>1142</v>
      </c>
      <c r="D652">
        <v>2112001</v>
      </c>
      <c r="E652">
        <v>361.06966303324498</v>
      </c>
      <c r="F652">
        <v>22.2760381529976</v>
      </c>
      <c r="G652">
        <v>152.38924075680501</v>
      </c>
      <c r="H652">
        <v>229.98603615652399</v>
      </c>
      <c r="I652">
        <v>15743.400126602401</v>
      </c>
      <c r="J652">
        <v>21.241377391066301</v>
      </c>
      <c r="K652">
        <v>3.43749035783887</v>
      </c>
      <c r="L652" s="1" t="b">
        <f>(D652=A652)</f>
        <v>1</v>
      </c>
    </row>
    <row r="653" spans="1:12" x14ac:dyDescent="0.25">
      <c r="A653" s="1">
        <v>2112100</v>
      </c>
      <c r="B653" s="1" t="s">
        <v>1344</v>
      </c>
      <c r="C653" s="1" t="s">
        <v>1142</v>
      </c>
      <c r="D653">
        <v>2112100</v>
      </c>
      <c r="E653">
        <v>244.368733653623</v>
      </c>
      <c r="F653">
        <v>15.362208081809399</v>
      </c>
      <c r="G653">
        <v>128.794916372063</v>
      </c>
      <c r="H653">
        <v>229.98603615652399</v>
      </c>
      <c r="I653">
        <v>15743.400126602401</v>
      </c>
      <c r="J653">
        <v>68.520222131191701</v>
      </c>
      <c r="K653">
        <v>5.6938790840963502</v>
      </c>
      <c r="L653" s="1" t="b">
        <f>(D653=A653)</f>
        <v>1</v>
      </c>
    </row>
    <row r="654" spans="1:12" x14ac:dyDescent="0.25">
      <c r="A654" s="1">
        <v>2112209</v>
      </c>
      <c r="B654" s="1" t="s">
        <v>1345</v>
      </c>
      <c r="C654" s="1" t="s">
        <v>1142</v>
      </c>
      <c r="D654">
        <v>2112209</v>
      </c>
      <c r="E654">
        <v>415.96766215220998</v>
      </c>
      <c r="F654">
        <v>11.199336413902801</v>
      </c>
      <c r="G654">
        <v>180.49542646055599</v>
      </c>
      <c r="H654">
        <v>229.98603615652399</v>
      </c>
      <c r="I654">
        <v>15743.400126602401</v>
      </c>
      <c r="J654">
        <v>13.892390072631599</v>
      </c>
      <c r="K654">
        <v>2.0687394621423598</v>
      </c>
      <c r="L654" s="1" t="b">
        <f>(D654=A654)</f>
        <v>1</v>
      </c>
    </row>
    <row r="655" spans="1:12" x14ac:dyDescent="0.25">
      <c r="A655" s="1">
        <v>2112233</v>
      </c>
      <c r="B655" s="1" t="s">
        <v>1346</v>
      </c>
      <c r="C655" s="1" t="s">
        <v>1142</v>
      </c>
      <c r="D655">
        <v>2112233</v>
      </c>
      <c r="E655">
        <v>316.86692660008498</v>
      </c>
      <c r="F655">
        <v>14.202082378836799</v>
      </c>
      <c r="G655">
        <v>160.04315578516599</v>
      </c>
      <c r="H655">
        <v>229.98603615652399</v>
      </c>
      <c r="I655">
        <v>15743.400126602401</v>
      </c>
      <c r="J655">
        <v>31.428593262297699</v>
      </c>
      <c r="K655">
        <v>2.9675161108480901</v>
      </c>
      <c r="L655" s="1" t="b">
        <f>(D655=A655)</f>
        <v>1</v>
      </c>
    </row>
    <row r="656" spans="1:12" x14ac:dyDescent="0.25">
      <c r="A656" s="1">
        <v>2112274</v>
      </c>
      <c r="B656" s="1" t="s">
        <v>1347</v>
      </c>
      <c r="C656" s="1" t="s">
        <v>1142</v>
      </c>
      <c r="D656">
        <v>2112274</v>
      </c>
      <c r="E656">
        <v>255.17132174549499</v>
      </c>
      <c r="F656">
        <v>14.514675974317401</v>
      </c>
      <c r="G656">
        <v>142.46137904968299</v>
      </c>
      <c r="H656">
        <v>229.98603615652399</v>
      </c>
      <c r="I656">
        <v>15743.400126602401</v>
      </c>
      <c r="J656">
        <v>60.181095265493298</v>
      </c>
      <c r="K656">
        <v>4.20739195607743</v>
      </c>
      <c r="L656" s="1" t="b">
        <f>(D656=A656)</f>
        <v>1</v>
      </c>
    </row>
    <row r="657" spans="1:12" x14ac:dyDescent="0.25">
      <c r="A657" s="1">
        <v>2112308</v>
      </c>
      <c r="B657" s="1" t="s">
        <v>1348</v>
      </c>
      <c r="C657" s="1" t="s">
        <v>1142</v>
      </c>
      <c r="D657">
        <v>2112308</v>
      </c>
      <c r="E657">
        <v>292.176517758481</v>
      </c>
      <c r="F657">
        <v>16.210781741166901</v>
      </c>
      <c r="G657">
        <v>139.52431951019099</v>
      </c>
      <c r="H657">
        <v>229.98603615652399</v>
      </c>
      <c r="I657">
        <v>15743.400126602401</v>
      </c>
      <c r="J657">
        <v>40.088494864143001</v>
      </c>
      <c r="K657">
        <v>4.47872776796126</v>
      </c>
      <c r="L657" s="1" t="b">
        <f>(D657=A657)</f>
        <v>1</v>
      </c>
    </row>
    <row r="658" spans="1:12" x14ac:dyDescent="0.25">
      <c r="A658" s="1">
        <v>2112407</v>
      </c>
      <c r="B658" s="1" t="s">
        <v>1349</v>
      </c>
      <c r="C658" s="1" t="s">
        <v>1142</v>
      </c>
      <c r="D658">
        <v>2112407</v>
      </c>
      <c r="E658">
        <v>246.530954502703</v>
      </c>
      <c r="F658">
        <v>10.8026770118621</v>
      </c>
      <c r="G658">
        <v>132.60727601548501</v>
      </c>
      <c r="H658">
        <v>229.98603615652399</v>
      </c>
      <c r="I658">
        <v>15743.400126602401</v>
      </c>
      <c r="J658">
        <v>66.733100853267999</v>
      </c>
      <c r="K658">
        <v>5.2167778421099502</v>
      </c>
      <c r="L658" s="1" t="b">
        <f>(D658=A658)</f>
        <v>1</v>
      </c>
    </row>
    <row r="659" spans="1:12" x14ac:dyDescent="0.25">
      <c r="A659" s="1">
        <v>2112456</v>
      </c>
      <c r="B659" s="1" t="s">
        <v>1350</v>
      </c>
      <c r="C659" s="1" t="s">
        <v>1142</v>
      </c>
      <c r="D659">
        <v>2112456</v>
      </c>
      <c r="E659">
        <v>232.528065684843</v>
      </c>
      <c r="F659">
        <v>12.4231963705731</v>
      </c>
      <c r="G659">
        <v>133.385591648369</v>
      </c>
      <c r="H659">
        <v>229.98603615652399</v>
      </c>
      <c r="I659">
        <v>15743.400126602401</v>
      </c>
      <c r="J659">
        <v>79.529735917003094</v>
      </c>
      <c r="K659">
        <v>5.1259887185266404</v>
      </c>
      <c r="L659" s="1" t="b">
        <f>(D659=A659)</f>
        <v>1</v>
      </c>
    </row>
    <row r="660" spans="1:12" x14ac:dyDescent="0.25">
      <c r="A660" s="1">
        <v>2112506</v>
      </c>
      <c r="B660" s="1" t="s">
        <v>1351</v>
      </c>
      <c r="C660" s="1" t="s">
        <v>1142</v>
      </c>
      <c r="D660">
        <v>2112506</v>
      </c>
      <c r="E660">
        <v>322.42339417829999</v>
      </c>
      <c r="F660">
        <v>21.865220252707498</v>
      </c>
      <c r="G660">
        <v>144.45676339172701</v>
      </c>
      <c r="H660">
        <v>229.98603615652399</v>
      </c>
      <c r="I660">
        <v>15743.400126602401</v>
      </c>
      <c r="J660">
        <v>29.831565198004501</v>
      </c>
      <c r="K660">
        <v>4.0354387895150596</v>
      </c>
      <c r="L660" s="1" t="b">
        <f>(D660=A660)</f>
        <v>1</v>
      </c>
    </row>
    <row r="661" spans="1:12" x14ac:dyDescent="0.25">
      <c r="A661" s="1">
        <v>2112605</v>
      </c>
      <c r="B661" s="1" t="s">
        <v>1352</v>
      </c>
      <c r="C661" s="1" t="s">
        <v>1142</v>
      </c>
      <c r="D661">
        <v>2112605</v>
      </c>
      <c r="E661">
        <v>263.06189468193497</v>
      </c>
      <c r="F661">
        <v>22.818036790682601</v>
      </c>
      <c r="G661">
        <v>132.25923345533101</v>
      </c>
      <c r="H661">
        <v>229.98603615652399</v>
      </c>
      <c r="I661">
        <v>15743.400126602401</v>
      </c>
      <c r="J661">
        <v>54.926489849116301</v>
      </c>
      <c r="K661">
        <v>5.2580704491377102</v>
      </c>
      <c r="L661" s="1" t="b">
        <f>(D661=A661)</f>
        <v>1</v>
      </c>
    </row>
    <row r="662" spans="1:12" x14ac:dyDescent="0.25">
      <c r="A662" s="1">
        <v>2112704</v>
      </c>
      <c r="B662" s="1" t="s">
        <v>1353</v>
      </c>
      <c r="C662" s="1" t="s">
        <v>1142</v>
      </c>
      <c r="D662">
        <v>2112704</v>
      </c>
      <c r="E662">
        <v>235.40976311429699</v>
      </c>
      <c r="F662">
        <v>9.0602217101861608</v>
      </c>
      <c r="G662">
        <v>128.75878365649001</v>
      </c>
      <c r="H662">
        <v>229.98603615652399</v>
      </c>
      <c r="I662">
        <v>15743.400126602401</v>
      </c>
      <c r="J662">
        <v>76.644724253278895</v>
      </c>
      <c r="K662">
        <v>5.69867393491272</v>
      </c>
      <c r="L662" s="1" t="b">
        <f>(D662=A662)</f>
        <v>1</v>
      </c>
    </row>
    <row r="663" spans="1:12" x14ac:dyDescent="0.25">
      <c r="A663" s="1">
        <v>2112803</v>
      </c>
      <c r="B663" s="1" t="s">
        <v>1354</v>
      </c>
      <c r="C663" s="1" t="s">
        <v>1142</v>
      </c>
      <c r="D663">
        <v>2112803</v>
      </c>
      <c r="E663">
        <v>363.165786288395</v>
      </c>
      <c r="F663">
        <v>37.0691752025485</v>
      </c>
      <c r="G663">
        <v>147.33821361998699</v>
      </c>
      <c r="H663">
        <v>229.98603615652399</v>
      </c>
      <c r="I663">
        <v>15743.400126602401</v>
      </c>
      <c r="J663">
        <v>20.875692730627001</v>
      </c>
      <c r="K663">
        <v>3.8032791666838599</v>
      </c>
      <c r="L663" s="1" t="b">
        <f>(D663=A663)</f>
        <v>1</v>
      </c>
    </row>
    <row r="664" spans="1:12" x14ac:dyDescent="0.25">
      <c r="A664" s="1">
        <v>2112852</v>
      </c>
      <c r="B664" s="1" t="s">
        <v>1355</v>
      </c>
      <c r="C664" s="1" t="s">
        <v>1142</v>
      </c>
      <c r="D664">
        <v>2112852</v>
      </c>
      <c r="E664">
        <v>307.283873267263</v>
      </c>
      <c r="F664">
        <v>15.3803162876223</v>
      </c>
      <c r="G664">
        <v>158.48317111563199</v>
      </c>
      <c r="H664">
        <v>229.98603615652399</v>
      </c>
      <c r="I664">
        <v>15743.400126602401</v>
      </c>
      <c r="J664">
        <v>34.461674159539797</v>
      </c>
      <c r="K664">
        <v>3.05601123872442</v>
      </c>
      <c r="L664" s="1" t="b">
        <f>(D664=A664)</f>
        <v>1</v>
      </c>
    </row>
    <row r="665" spans="1:12" x14ac:dyDescent="0.25">
      <c r="A665" s="1">
        <v>2112902</v>
      </c>
      <c r="B665" s="1" t="s">
        <v>1356</v>
      </c>
      <c r="C665" s="1" t="s">
        <v>1142</v>
      </c>
      <c r="D665">
        <v>2112902</v>
      </c>
      <c r="E665">
        <v>314.04335805723503</v>
      </c>
      <c r="F665">
        <v>17.113064976378801</v>
      </c>
      <c r="G665">
        <v>144.69629229366399</v>
      </c>
      <c r="H665">
        <v>229.98603615652399</v>
      </c>
      <c r="I665">
        <v>15743.400126602401</v>
      </c>
      <c r="J665">
        <v>32.283962872448498</v>
      </c>
      <c r="K665">
        <v>4.0154312623964596</v>
      </c>
      <c r="L665" s="1" t="b">
        <f>(D665=A665)</f>
        <v>1</v>
      </c>
    </row>
    <row r="666" spans="1:12" x14ac:dyDescent="0.25">
      <c r="A666" s="1">
        <v>2113009</v>
      </c>
      <c r="B666" s="1" t="s">
        <v>1357</v>
      </c>
      <c r="C666" s="1" t="s">
        <v>1142</v>
      </c>
      <c r="D666">
        <v>2113009</v>
      </c>
      <c r="E666">
        <v>333.64278898484997</v>
      </c>
      <c r="F666">
        <v>17.4899870973133</v>
      </c>
      <c r="G666">
        <v>146.25581126088801</v>
      </c>
      <c r="H666">
        <v>229.98603615652399</v>
      </c>
      <c r="I666">
        <v>15743.400126602401</v>
      </c>
      <c r="J666">
        <v>26.922193932897201</v>
      </c>
      <c r="K666">
        <v>3.88834696595926</v>
      </c>
      <c r="L666" s="1" t="b">
        <f>(D666=A666)</f>
        <v>1</v>
      </c>
    </row>
    <row r="667" spans="1:12" x14ac:dyDescent="0.25">
      <c r="A667" s="1">
        <v>2114007</v>
      </c>
      <c r="B667" s="1" t="s">
        <v>1358</v>
      </c>
      <c r="C667" s="1" t="s">
        <v>1142</v>
      </c>
      <c r="D667">
        <v>2114007</v>
      </c>
      <c r="E667">
        <v>321.89010603046597</v>
      </c>
      <c r="F667">
        <v>16.181251293656299</v>
      </c>
      <c r="G667">
        <v>151.26314120394699</v>
      </c>
      <c r="H667">
        <v>229.98603615652399</v>
      </c>
      <c r="I667">
        <v>15743.400126602401</v>
      </c>
      <c r="J667">
        <v>29.9800804010235</v>
      </c>
      <c r="K667">
        <v>3.51483594998931</v>
      </c>
      <c r="L667" s="1" t="b">
        <f>(D667=A667)</f>
        <v>1</v>
      </c>
    </row>
    <row r="668" spans="1:12" x14ac:dyDescent="0.25">
      <c r="A668" s="1">
        <v>2200053</v>
      </c>
      <c r="B668" s="1" t="s">
        <v>3388</v>
      </c>
      <c r="C668" s="1" t="s">
        <v>3389</v>
      </c>
      <c r="D668">
        <v>2200053</v>
      </c>
      <c r="E668">
        <v>254.69437977141001</v>
      </c>
      <c r="F668">
        <v>10.659333788385201</v>
      </c>
      <c r="G668">
        <v>139.75976975926901</v>
      </c>
      <c r="H668">
        <v>229.98603615652399</v>
      </c>
      <c r="I668">
        <v>15743.400126602401</v>
      </c>
      <c r="J668">
        <v>60.519815025991697</v>
      </c>
      <c r="K668">
        <v>4.4561302340978104</v>
      </c>
      <c r="L668" s="1" t="b">
        <f>(D668=A668)</f>
        <v>1</v>
      </c>
    </row>
    <row r="669" spans="1:12" x14ac:dyDescent="0.25">
      <c r="A669" s="1">
        <v>2200103</v>
      </c>
      <c r="B669" s="1" t="s">
        <v>3390</v>
      </c>
      <c r="C669" s="1" t="s">
        <v>3389</v>
      </c>
      <c r="D669">
        <v>2200103</v>
      </c>
      <c r="E669">
        <v>305.08931452976901</v>
      </c>
      <c r="F669">
        <v>12.8788803529877</v>
      </c>
      <c r="G669">
        <v>152.53322242203899</v>
      </c>
      <c r="H669">
        <v>229.98603615652399</v>
      </c>
      <c r="I669">
        <v>15743.400126602401</v>
      </c>
      <c r="J669">
        <v>35.210702149180001</v>
      </c>
      <c r="K669">
        <v>3.4277652264078902</v>
      </c>
      <c r="L669" s="1" t="b">
        <f>(D669=A669)</f>
        <v>1</v>
      </c>
    </row>
    <row r="670" spans="1:12" x14ac:dyDescent="0.25">
      <c r="A670" s="1">
        <v>2200202</v>
      </c>
      <c r="B670" s="1" t="s">
        <v>3391</v>
      </c>
      <c r="C670" s="1" t="s">
        <v>3389</v>
      </c>
      <c r="D670">
        <v>2200202</v>
      </c>
      <c r="E670">
        <v>386.949311632567</v>
      </c>
      <c r="F670">
        <v>15.7901167560186</v>
      </c>
      <c r="G670">
        <v>168.42819321859099</v>
      </c>
      <c r="H670">
        <v>229.98603615652399</v>
      </c>
      <c r="I670">
        <v>15743.400126602401</v>
      </c>
      <c r="J670">
        <v>17.258118306651198</v>
      </c>
      <c r="K670">
        <v>2.5460095886162701</v>
      </c>
      <c r="L670" s="1" t="b">
        <f>(D670=A670)</f>
        <v>1</v>
      </c>
    </row>
    <row r="671" spans="1:12" x14ac:dyDescent="0.25">
      <c r="A671" s="1">
        <v>2200251</v>
      </c>
      <c r="B671" s="1" t="s">
        <v>3392</v>
      </c>
      <c r="C671" s="1" t="s">
        <v>3389</v>
      </c>
      <c r="D671">
        <v>2200251</v>
      </c>
      <c r="E671">
        <v>273.77669417469599</v>
      </c>
      <c r="F671">
        <v>9.1780588354789305</v>
      </c>
      <c r="G671">
        <v>140.51987394047299</v>
      </c>
      <c r="H671">
        <v>229.98603615652399</v>
      </c>
      <c r="I671">
        <v>15743.400126602401</v>
      </c>
      <c r="J671">
        <v>48.726616044494797</v>
      </c>
      <c r="K671">
        <v>4.3842079976482902</v>
      </c>
      <c r="L671" s="1" t="b">
        <f>(D671=A671)</f>
        <v>1</v>
      </c>
    </row>
    <row r="672" spans="1:12" x14ac:dyDescent="0.25">
      <c r="A672" s="1">
        <v>2200277</v>
      </c>
      <c r="B672" s="1" t="s">
        <v>3393</v>
      </c>
      <c r="C672" s="1" t="s">
        <v>3389</v>
      </c>
      <c r="D672">
        <v>2200277</v>
      </c>
      <c r="E672">
        <v>328.76145883402899</v>
      </c>
      <c r="F672">
        <v>13.529565525589099</v>
      </c>
      <c r="G672">
        <v>158.679588392543</v>
      </c>
      <c r="H672">
        <v>229.98603615652399</v>
      </c>
      <c r="I672">
        <v>15743.400126602401</v>
      </c>
      <c r="J672">
        <v>28.139279959147999</v>
      </c>
      <c r="K672">
        <v>3.0446768753554401</v>
      </c>
      <c r="L672" s="1" t="b">
        <f>(D672=A672)</f>
        <v>1</v>
      </c>
    </row>
    <row r="673" spans="1:12" x14ac:dyDescent="0.25">
      <c r="A673" s="1">
        <v>2200301</v>
      </c>
      <c r="B673" s="1" t="s">
        <v>3394</v>
      </c>
      <c r="C673" s="1" t="s">
        <v>3389</v>
      </c>
      <c r="D673">
        <v>2200301</v>
      </c>
      <c r="E673">
        <v>339.19464422445498</v>
      </c>
      <c r="F673">
        <v>32.7678043965943</v>
      </c>
      <c r="G673">
        <v>149.315961259853</v>
      </c>
      <c r="H673">
        <v>229.98603615652399</v>
      </c>
      <c r="I673">
        <v>15743.400126602401</v>
      </c>
      <c r="J673">
        <v>25.621745805343298</v>
      </c>
      <c r="K673">
        <v>3.65414436436608</v>
      </c>
      <c r="L673" s="1" t="b">
        <f>(D673=A673)</f>
        <v>1</v>
      </c>
    </row>
    <row r="674" spans="1:12" x14ac:dyDescent="0.25">
      <c r="A674" s="1">
        <v>2200400</v>
      </c>
      <c r="B674" s="1" t="s">
        <v>3395</v>
      </c>
      <c r="C674" s="1" t="s">
        <v>3389</v>
      </c>
      <c r="D674">
        <v>2200400</v>
      </c>
      <c r="E674">
        <v>386.99026840055097</v>
      </c>
      <c r="F674">
        <v>24.985333910700199</v>
      </c>
      <c r="G674">
        <v>158.00947623276701</v>
      </c>
      <c r="H674">
        <v>229.98603615652399</v>
      </c>
      <c r="I674">
        <v>15743.400126602401</v>
      </c>
      <c r="J674">
        <v>17.252639394128899</v>
      </c>
      <c r="K674">
        <v>3.0835784654244298</v>
      </c>
      <c r="L674" s="1" t="b">
        <f>(D674=A674)</f>
        <v>1</v>
      </c>
    </row>
    <row r="675" spans="1:12" x14ac:dyDescent="0.25">
      <c r="A675" s="1">
        <v>2200459</v>
      </c>
      <c r="B675" s="1" t="s">
        <v>3396</v>
      </c>
      <c r="C675" s="1" t="s">
        <v>3389</v>
      </c>
      <c r="D675">
        <v>2200459</v>
      </c>
      <c r="E675">
        <v>280.95865053120099</v>
      </c>
      <c r="F675">
        <v>19.162610290731301</v>
      </c>
      <c r="G675">
        <v>134.045609522505</v>
      </c>
      <c r="H675">
        <v>229.98603615652399</v>
      </c>
      <c r="I675">
        <v>15743.400126602401</v>
      </c>
      <c r="J675">
        <v>45.084624012834198</v>
      </c>
      <c r="K675">
        <v>5.0506424313440297</v>
      </c>
      <c r="L675" s="1" t="b">
        <f>(D675=A675)</f>
        <v>1</v>
      </c>
    </row>
    <row r="676" spans="1:12" x14ac:dyDescent="0.25">
      <c r="A676" s="1">
        <v>2200509</v>
      </c>
      <c r="B676" s="1" t="s">
        <v>3397</v>
      </c>
      <c r="C676" s="1" t="s">
        <v>3389</v>
      </c>
      <c r="D676">
        <v>2200509</v>
      </c>
      <c r="E676">
        <v>369.64674077778199</v>
      </c>
      <c r="F676">
        <v>14.789865561449099</v>
      </c>
      <c r="G676">
        <v>158.435795178815</v>
      </c>
      <c r="H676">
        <v>229.98603615652399</v>
      </c>
      <c r="I676">
        <v>15743.400126602401</v>
      </c>
      <c r="J676">
        <v>19.7968017082787</v>
      </c>
      <c r="K676">
        <v>3.0587535109325499</v>
      </c>
      <c r="L676" s="1" t="b">
        <f>(D676=A676)</f>
        <v>1</v>
      </c>
    </row>
    <row r="677" spans="1:12" x14ac:dyDescent="0.25">
      <c r="A677" s="1">
        <v>2200608</v>
      </c>
      <c r="B677" s="1" t="s">
        <v>3398</v>
      </c>
      <c r="C677" s="1" t="s">
        <v>3389</v>
      </c>
      <c r="D677">
        <v>2200608</v>
      </c>
      <c r="E677">
        <v>453.23137495113599</v>
      </c>
      <c r="F677">
        <v>61.9053928505136</v>
      </c>
      <c r="G677">
        <v>163.222027015576</v>
      </c>
      <c r="H677">
        <v>229.98603615652399</v>
      </c>
      <c r="I677">
        <v>15743.400126602401</v>
      </c>
      <c r="J677">
        <v>10.7397897206107</v>
      </c>
      <c r="K677">
        <v>2.7974871715496699</v>
      </c>
      <c r="L677" s="1" t="b">
        <f>(D677=A677)</f>
        <v>1</v>
      </c>
    </row>
    <row r="678" spans="1:12" x14ac:dyDescent="0.25">
      <c r="A678" s="1">
        <v>2200707</v>
      </c>
      <c r="B678" s="1" t="s">
        <v>3399</v>
      </c>
      <c r="C678" s="1" t="s">
        <v>3389</v>
      </c>
      <c r="D678">
        <v>2200707</v>
      </c>
      <c r="E678">
        <v>270.947446711233</v>
      </c>
      <c r="F678">
        <v>10.9502089723417</v>
      </c>
      <c r="G678">
        <v>141.12929671587901</v>
      </c>
      <c r="H678">
        <v>229.98603615652399</v>
      </c>
      <c r="I678">
        <v>15743.400126602401</v>
      </c>
      <c r="J678">
        <v>50.269028104853597</v>
      </c>
      <c r="K678">
        <v>4.3276574007509598</v>
      </c>
      <c r="L678" s="1" t="b">
        <f>(D678=A678)</f>
        <v>1</v>
      </c>
    </row>
    <row r="679" spans="1:12" x14ac:dyDescent="0.25">
      <c r="A679" s="1">
        <v>2200806</v>
      </c>
      <c r="B679" s="1" t="s">
        <v>3400</v>
      </c>
      <c r="C679" s="1" t="s">
        <v>3389</v>
      </c>
      <c r="D679">
        <v>2200806</v>
      </c>
      <c r="E679">
        <v>369.48452915677501</v>
      </c>
      <c r="F679">
        <v>32.8164360106557</v>
      </c>
      <c r="G679">
        <v>158.618539301683</v>
      </c>
      <c r="H679">
        <v>229.98603615652399</v>
      </c>
      <c r="I679">
        <v>15743.400126602401</v>
      </c>
      <c r="J679">
        <v>19.822886816575799</v>
      </c>
      <c r="K679">
        <v>3.0481937335611402</v>
      </c>
      <c r="L679" s="1" t="b">
        <f>(D679=A679)</f>
        <v>1</v>
      </c>
    </row>
    <row r="680" spans="1:12" x14ac:dyDescent="0.25">
      <c r="A680" s="1">
        <v>2200905</v>
      </c>
      <c r="B680" s="1" t="s">
        <v>3401</v>
      </c>
      <c r="C680" s="1" t="s">
        <v>3389</v>
      </c>
      <c r="D680">
        <v>2200905</v>
      </c>
      <c r="E680">
        <v>321.88976000776699</v>
      </c>
      <c r="F680">
        <v>16.196686716343802</v>
      </c>
      <c r="G680">
        <v>152.80333309390701</v>
      </c>
      <c r="H680">
        <v>229.98603615652399</v>
      </c>
      <c r="I680">
        <v>15743.400126602401</v>
      </c>
      <c r="J680">
        <v>29.980177084429702</v>
      </c>
      <c r="K680">
        <v>3.4096195438164201</v>
      </c>
      <c r="L680" s="1" t="b">
        <f>(D680=A680)</f>
        <v>1</v>
      </c>
    </row>
    <row r="681" spans="1:12" x14ac:dyDescent="0.25">
      <c r="A681" s="1">
        <v>2200954</v>
      </c>
      <c r="B681" s="1" t="s">
        <v>3402</v>
      </c>
      <c r="C681" s="1" t="s">
        <v>3389</v>
      </c>
      <c r="D681">
        <v>2200954</v>
      </c>
      <c r="E681">
        <v>244.07442575724099</v>
      </c>
      <c r="F681">
        <v>13.637859272152699</v>
      </c>
      <c r="G681">
        <v>142.076437968888</v>
      </c>
      <c r="H681">
        <v>229.98603615652399</v>
      </c>
      <c r="I681">
        <v>15743.400126602401</v>
      </c>
      <c r="J681">
        <v>68.768388672247099</v>
      </c>
      <c r="K681">
        <v>4.2416831472699004</v>
      </c>
      <c r="L681" s="1" t="b">
        <f>(D681=A681)</f>
        <v>1</v>
      </c>
    </row>
    <row r="682" spans="1:12" x14ac:dyDescent="0.25">
      <c r="A682" s="1">
        <v>2201002</v>
      </c>
      <c r="B682" s="1" t="s">
        <v>3403</v>
      </c>
      <c r="C682" s="1" t="s">
        <v>3389</v>
      </c>
      <c r="D682">
        <v>2201002</v>
      </c>
      <c r="E682">
        <v>272.033354239625</v>
      </c>
      <c r="F682">
        <v>14.087431723327599</v>
      </c>
      <c r="G682">
        <v>139.072914143703</v>
      </c>
      <c r="H682">
        <v>229.98603615652399</v>
      </c>
      <c r="I682">
        <v>15743.400126602401</v>
      </c>
      <c r="J682">
        <v>49.669433587268401</v>
      </c>
      <c r="K682">
        <v>4.5224808812683301</v>
      </c>
      <c r="L682" s="1" t="b">
        <f>(D682=A682)</f>
        <v>1</v>
      </c>
    </row>
    <row r="683" spans="1:12" x14ac:dyDescent="0.25">
      <c r="A683" s="1">
        <v>2201051</v>
      </c>
      <c r="B683" s="1" t="s">
        <v>3404</v>
      </c>
      <c r="C683" s="1" t="s">
        <v>3389</v>
      </c>
      <c r="D683">
        <v>2201051</v>
      </c>
      <c r="E683">
        <v>216.872232574436</v>
      </c>
      <c r="F683">
        <v>10.1416115535697</v>
      </c>
      <c r="G683">
        <v>129.58621730755999</v>
      </c>
      <c r="H683">
        <v>229.98603615652399</v>
      </c>
      <c r="I683">
        <v>15743.400126602401</v>
      </c>
      <c r="J683">
        <v>98.026574379135695</v>
      </c>
      <c r="K683">
        <v>5.5902079854233202</v>
      </c>
      <c r="L683" s="1" t="b">
        <f>(D683=A683)</f>
        <v>1</v>
      </c>
    </row>
    <row r="684" spans="1:12" x14ac:dyDescent="0.25">
      <c r="A684" s="1">
        <v>2201101</v>
      </c>
      <c r="B684" s="1" t="s">
        <v>3405</v>
      </c>
      <c r="C684" s="1" t="s">
        <v>3389</v>
      </c>
      <c r="D684">
        <v>2201101</v>
      </c>
      <c r="E684">
        <v>273.53562555643401</v>
      </c>
      <c r="F684">
        <v>19.381876537270902</v>
      </c>
      <c r="G684">
        <v>138.44140793395101</v>
      </c>
      <c r="H684">
        <v>229.98603615652399</v>
      </c>
      <c r="I684">
        <v>15743.400126602401</v>
      </c>
      <c r="J684">
        <v>48.855558809206798</v>
      </c>
      <c r="K684">
        <v>4.5846520681674399</v>
      </c>
      <c r="L684" s="1" t="b">
        <f>(D684=A684)</f>
        <v>1</v>
      </c>
    </row>
    <row r="685" spans="1:12" x14ac:dyDescent="0.25">
      <c r="A685" s="1">
        <v>2201150</v>
      </c>
      <c r="B685" s="1" t="s">
        <v>3406</v>
      </c>
      <c r="C685" s="1" t="s">
        <v>3389</v>
      </c>
      <c r="D685">
        <v>2201150</v>
      </c>
      <c r="E685">
        <v>286.67550850628601</v>
      </c>
      <c r="F685">
        <v>18.0862396201053</v>
      </c>
      <c r="G685">
        <v>138.406932735618</v>
      </c>
      <c r="H685">
        <v>229.98603615652399</v>
      </c>
      <c r="I685">
        <v>15743.400126602401</v>
      </c>
      <c r="J685">
        <v>42.440833299611803</v>
      </c>
      <c r="K685">
        <v>4.5880788364480702</v>
      </c>
      <c r="L685" s="1" t="b">
        <f>(D685=A685)</f>
        <v>1</v>
      </c>
    </row>
    <row r="686" spans="1:12" x14ac:dyDescent="0.25">
      <c r="A686" s="1">
        <v>2201176</v>
      </c>
      <c r="B686" s="1" t="s">
        <v>3407</v>
      </c>
      <c r="C686" s="1" t="s">
        <v>3389</v>
      </c>
      <c r="D686">
        <v>2201176</v>
      </c>
      <c r="E686">
        <v>266.79851823978601</v>
      </c>
      <c r="F686">
        <v>12.8705526400653</v>
      </c>
      <c r="G686">
        <v>141.30537788280401</v>
      </c>
      <c r="H686">
        <v>229.98603615652399</v>
      </c>
      <c r="I686">
        <v>15743.400126602401</v>
      </c>
      <c r="J686">
        <v>52.650856113178797</v>
      </c>
      <c r="K686">
        <v>4.3114994211409803</v>
      </c>
      <c r="L686" s="1" t="b">
        <f>(D686=A686)</f>
        <v>1</v>
      </c>
    </row>
    <row r="687" spans="1:12" x14ac:dyDescent="0.25">
      <c r="A687" s="1">
        <v>2201200</v>
      </c>
      <c r="B687" s="1" t="s">
        <v>3408</v>
      </c>
      <c r="C687" s="1" t="s">
        <v>3389</v>
      </c>
      <c r="D687">
        <v>2201200</v>
      </c>
      <c r="E687">
        <v>321.33106369325299</v>
      </c>
      <c r="F687">
        <v>14.5383561511208</v>
      </c>
      <c r="G687">
        <v>152.488453987893</v>
      </c>
      <c r="H687">
        <v>229.98603615652399</v>
      </c>
      <c r="I687">
        <v>15743.400126602401</v>
      </c>
      <c r="J687">
        <v>30.136828177502199</v>
      </c>
      <c r="K687">
        <v>3.43078514171164</v>
      </c>
      <c r="L687" s="1" t="b">
        <f>(D687=A687)</f>
        <v>1</v>
      </c>
    </row>
    <row r="688" spans="1:12" x14ac:dyDescent="0.25">
      <c r="A688" s="1">
        <v>2201309</v>
      </c>
      <c r="B688" s="1" t="s">
        <v>3409</v>
      </c>
      <c r="C688" s="1" t="s">
        <v>3389</v>
      </c>
      <c r="D688">
        <v>2201309</v>
      </c>
      <c r="E688">
        <v>324.70957636045603</v>
      </c>
      <c r="F688">
        <v>23.714128899431</v>
      </c>
      <c r="G688">
        <v>151.783709067491</v>
      </c>
      <c r="H688">
        <v>229.98603615652399</v>
      </c>
      <c r="I688">
        <v>15743.400126602401</v>
      </c>
      <c r="J688">
        <v>29.2058860100021</v>
      </c>
      <c r="K688">
        <v>3.4787956688915598</v>
      </c>
      <c r="L688" s="1" t="b">
        <f>(D688=A688)</f>
        <v>1</v>
      </c>
    </row>
    <row r="689" spans="1:12" x14ac:dyDescent="0.25">
      <c r="A689" s="1">
        <v>2201408</v>
      </c>
      <c r="B689" s="1" t="s">
        <v>3410</v>
      </c>
      <c r="C689" s="1" t="s">
        <v>3389</v>
      </c>
      <c r="D689">
        <v>2201408</v>
      </c>
      <c r="E689">
        <v>435.62248851353502</v>
      </c>
      <c r="F689">
        <v>74.326541872179305</v>
      </c>
      <c r="G689">
        <v>174.924686854209</v>
      </c>
      <c r="H689">
        <v>229.98603615652399</v>
      </c>
      <c r="I689">
        <v>15743.400126602401</v>
      </c>
      <c r="J689">
        <v>12.0955271926631</v>
      </c>
      <c r="K689">
        <v>2.2727469789624002</v>
      </c>
      <c r="L689" s="1" t="b">
        <f>(D689=A689)</f>
        <v>1</v>
      </c>
    </row>
    <row r="690" spans="1:12" x14ac:dyDescent="0.25">
      <c r="A690" s="1">
        <v>2201507</v>
      </c>
      <c r="B690" s="1" t="s">
        <v>3411</v>
      </c>
      <c r="C690" s="1" t="s">
        <v>3389</v>
      </c>
      <c r="D690">
        <v>2201507</v>
      </c>
      <c r="E690">
        <v>294.82417469568401</v>
      </c>
      <c r="F690">
        <v>13.8563213742855</v>
      </c>
      <c r="G690">
        <v>144.300130895211</v>
      </c>
      <c r="H690">
        <v>229.98603615652399</v>
      </c>
      <c r="I690">
        <v>15743.400126602401</v>
      </c>
      <c r="J690">
        <v>39.018125614327303</v>
      </c>
      <c r="K690">
        <v>4.0485940208450204</v>
      </c>
      <c r="L690" s="1" t="b">
        <f>(D690=A690)</f>
        <v>1</v>
      </c>
    </row>
    <row r="691" spans="1:12" x14ac:dyDescent="0.25">
      <c r="A691" s="1">
        <v>2201556</v>
      </c>
      <c r="B691" s="1" t="s">
        <v>3412</v>
      </c>
      <c r="C691" s="1" t="s">
        <v>3389</v>
      </c>
      <c r="D691">
        <v>2201556</v>
      </c>
      <c r="E691">
        <v>259.27670399813502</v>
      </c>
      <c r="F691">
        <v>21.881842128817901</v>
      </c>
      <c r="G691">
        <v>134.922380717419</v>
      </c>
      <c r="H691">
        <v>229.98603615652399</v>
      </c>
      <c r="I691">
        <v>15743.400126602401</v>
      </c>
      <c r="J691">
        <v>57.367402404958099</v>
      </c>
      <c r="K691">
        <v>4.9528185463601204</v>
      </c>
      <c r="L691" s="1" t="b">
        <f>(D691=A691)</f>
        <v>1</v>
      </c>
    </row>
    <row r="692" spans="1:12" x14ac:dyDescent="0.25">
      <c r="A692" s="1">
        <v>2201572</v>
      </c>
      <c r="B692" s="1" t="s">
        <v>3413</v>
      </c>
      <c r="C692" s="1" t="s">
        <v>3389</v>
      </c>
      <c r="D692">
        <v>2201572</v>
      </c>
      <c r="E692">
        <v>349.13059085427398</v>
      </c>
      <c r="F692">
        <v>93.030359242139596</v>
      </c>
      <c r="G692">
        <v>141.47939426779001</v>
      </c>
      <c r="H692">
        <v>229.98603615652399</v>
      </c>
      <c r="I692">
        <v>15743.400126602401</v>
      </c>
      <c r="J692">
        <v>23.495893598451399</v>
      </c>
      <c r="K692">
        <v>4.2956098470718098</v>
      </c>
      <c r="L692" s="1" t="b">
        <f>(D692=A692)</f>
        <v>1</v>
      </c>
    </row>
    <row r="693" spans="1:12" x14ac:dyDescent="0.25">
      <c r="A693" s="1">
        <v>2201606</v>
      </c>
      <c r="B693" s="1" t="s">
        <v>3414</v>
      </c>
      <c r="C693" s="1" t="s">
        <v>3389</v>
      </c>
      <c r="D693">
        <v>2201606</v>
      </c>
      <c r="E693">
        <v>340.74776809457802</v>
      </c>
      <c r="F693">
        <v>25.074894750712801</v>
      </c>
      <c r="G693">
        <v>146.49648001640799</v>
      </c>
      <c r="H693">
        <v>229.98603615652399</v>
      </c>
      <c r="I693">
        <v>15743.400126602401</v>
      </c>
      <c r="J693">
        <v>25.272989526483101</v>
      </c>
      <c r="K693">
        <v>3.86921475675133</v>
      </c>
      <c r="L693" s="1" t="b">
        <f>(D693=A693)</f>
        <v>1</v>
      </c>
    </row>
    <row r="694" spans="1:12" x14ac:dyDescent="0.25">
      <c r="A694" s="1">
        <v>2201705</v>
      </c>
      <c r="B694" s="1" t="s">
        <v>3415</v>
      </c>
      <c r="C694" s="1" t="s">
        <v>3389</v>
      </c>
      <c r="D694">
        <v>2201705</v>
      </c>
      <c r="E694">
        <v>388.07285207624699</v>
      </c>
      <c r="F694">
        <v>20.384507696975199</v>
      </c>
      <c r="G694">
        <v>168.10673050652599</v>
      </c>
      <c r="H694">
        <v>229.98603615652399</v>
      </c>
      <c r="I694">
        <v>15743.400126602401</v>
      </c>
      <c r="J694">
        <v>17.1086558290258</v>
      </c>
      <c r="K694">
        <v>2.5606433850323902</v>
      </c>
      <c r="L694" s="1" t="b">
        <f>(D694=A694)</f>
        <v>1</v>
      </c>
    </row>
    <row r="695" spans="1:12" x14ac:dyDescent="0.25">
      <c r="A695" s="1">
        <v>2201739</v>
      </c>
      <c r="B695" s="1" t="s">
        <v>3416</v>
      </c>
      <c r="C695" s="1" t="s">
        <v>3389</v>
      </c>
      <c r="D695">
        <v>2201739</v>
      </c>
      <c r="E695">
        <v>231.685759548665</v>
      </c>
      <c r="F695">
        <v>10.439368730878799</v>
      </c>
      <c r="G695">
        <v>129.72177282775701</v>
      </c>
      <c r="H695">
        <v>229.98603615652399</v>
      </c>
      <c r="I695">
        <v>15743.400126602401</v>
      </c>
      <c r="J695">
        <v>80.400297229094704</v>
      </c>
      <c r="K695">
        <v>5.5727014724735797</v>
      </c>
      <c r="L695" s="1" t="b">
        <f>(D695=A695)</f>
        <v>1</v>
      </c>
    </row>
    <row r="696" spans="1:12" x14ac:dyDescent="0.25">
      <c r="A696" s="1">
        <v>2201770</v>
      </c>
      <c r="B696" s="1" t="s">
        <v>3417</v>
      </c>
      <c r="C696" s="1" t="s">
        <v>3389</v>
      </c>
      <c r="D696">
        <v>2201770</v>
      </c>
      <c r="E696">
        <v>271.05669224243098</v>
      </c>
      <c r="F696">
        <v>16.001256617798699</v>
      </c>
      <c r="G696">
        <v>142.32327628816299</v>
      </c>
      <c r="H696">
        <v>229.98603615652399</v>
      </c>
      <c r="I696">
        <v>15743.400126602401</v>
      </c>
      <c r="J696">
        <v>50.208271955368197</v>
      </c>
      <c r="K696">
        <v>4.2196517171047203</v>
      </c>
      <c r="L696" s="1" t="b">
        <f>(D696=A696)</f>
        <v>1</v>
      </c>
    </row>
    <row r="697" spans="1:12" x14ac:dyDescent="0.25">
      <c r="A697" s="1">
        <v>2201804</v>
      </c>
      <c r="B697" s="1" t="s">
        <v>3418</v>
      </c>
      <c r="C697" s="1" t="s">
        <v>3389</v>
      </c>
      <c r="D697">
        <v>2201804</v>
      </c>
      <c r="E697">
        <v>461.20032760617102</v>
      </c>
      <c r="F697">
        <v>62.016470010818701</v>
      </c>
      <c r="G697">
        <v>168.25895124884099</v>
      </c>
      <c r="H697">
        <v>229.98603615652399</v>
      </c>
      <c r="I697">
        <v>15743.400126602401</v>
      </c>
      <c r="J697">
        <v>10.192643996737299</v>
      </c>
      <c r="K697">
        <v>2.5536999711302499</v>
      </c>
      <c r="L697" s="1" t="b">
        <f>(D697=A697)</f>
        <v>1</v>
      </c>
    </row>
    <row r="698" spans="1:12" x14ac:dyDescent="0.25">
      <c r="A698" s="1">
        <v>2201903</v>
      </c>
      <c r="B698" s="1" t="s">
        <v>3419</v>
      </c>
      <c r="C698" s="1" t="s">
        <v>3389</v>
      </c>
      <c r="D698">
        <v>2201903</v>
      </c>
      <c r="E698">
        <v>632.22757960390095</v>
      </c>
      <c r="F698">
        <v>62.102573863072202</v>
      </c>
      <c r="G698">
        <v>175.208373907669</v>
      </c>
      <c r="H698">
        <v>229.98603615652399</v>
      </c>
      <c r="I698">
        <v>15743.400126602401</v>
      </c>
      <c r="J698">
        <v>3.9567204327696199</v>
      </c>
      <c r="K698">
        <v>2.2617251510076701</v>
      </c>
      <c r="L698" s="1" t="b">
        <f>(D698=A698)</f>
        <v>1</v>
      </c>
    </row>
    <row r="699" spans="1:12" x14ac:dyDescent="0.25">
      <c r="A699" s="1">
        <v>2201919</v>
      </c>
      <c r="B699" s="1" t="s">
        <v>3420</v>
      </c>
      <c r="C699" s="1" t="s">
        <v>3389</v>
      </c>
      <c r="D699">
        <v>2201919</v>
      </c>
      <c r="E699">
        <v>270.23939133721598</v>
      </c>
      <c r="F699">
        <v>16.883695528575199</v>
      </c>
      <c r="G699">
        <v>135.85850899621201</v>
      </c>
      <c r="H699">
        <v>229.98603615652399</v>
      </c>
      <c r="I699">
        <v>15743.400126602401</v>
      </c>
      <c r="J699">
        <v>50.665194572011799</v>
      </c>
      <c r="K699">
        <v>4.8511407172349097</v>
      </c>
      <c r="L699" s="1" t="b">
        <f>(D699=A699)</f>
        <v>1</v>
      </c>
    </row>
    <row r="700" spans="1:12" x14ac:dyDescent="0.25">
      <c r="A700" s="1">
        <v>2201929</v>
      </c>
      <c r="B700" s="1" t="s">
        <v>3421</v>
      </c>
      <c r="C700" s="1" t="s">
        <v>3389</v>
      </c>
      <c r="D700">
        <v>2201929</v>
      </c>
      <c r="E700">
        <v>295.46319893487299</v>
      </c>
      <c r="F700">
        <v>10.859341884933</v>
      </c>
      <c r="G700">
        <v>155.74878221826501</v>
      </c>
      <c r="H700">
        <v>229.98603615652399</v>
      </c>
      <c r="I700">
        <v>15743.400126602401</v>
      </c>
      <c r="J700">
        <v>38.765508966280599</v>
      </c>
      <c r="K700">
        <v>3.2198113397838002</v>
      </c>
      <c r="L700" s="1" t="b">
        <f>(D700=A700)</f>
        <v>1</v>
      </c>
    </row>
    <row r="701" spans="1:12" x14ac:dyDescent="0.25">
      <c r="A701" s="1">
        <v>2201945</v>
      </c>
      <c r="B701" s="1" t="s">
        <v>3422</v>
      </c>
      <c r="C701" s="1" t="s">
        <v>3389</v>
      </c>
      <c r="D701">
        <v>2201945</v>
      </c>
      <c r="E701">
        <v>310.47529347294301</v>
      </c>
      <c r="F701">
        <v>13.4223472396401</v>
      </c>
      <c r="G701">
        <v>153.17634023781901</v>
      </c>
      <c r="H701">
        <v>229.98603615652399</v>
      </c>
      <c r="I701">
        <v>15743.400126602401</v>
      </c>
      <c r="J701">
        <v>33.409850955922998</v>
      </c>
      <c r="K701">
        <v>3.3847713608481702</v>
      </c>
      <c r="L701" s="1" t="b">
        <f>(D701=A701)</f>
        <v>1</v>
      </c>
    </row>
    <row r="702" spans="1:12" x14ac:dyDescent="0.25">
      <c r="A702" s="1">
        <v>2201960</v>
      </c>
      <c r="B702" s="1" t="s">
        <v>3423</v>
      </c>
      <c r="C702" s="1" t="s">
        <v>3389</v>
      </c>
      <c r="D702">
        <v>2201960</v>
      </c>
      <c r="E702">
        <v>336.012969739185</v>
      </c>
      <c r="F702">
        <v>13.561220299165999</v>
      </c>
      <c r="G702">
        <v>161.069427752477</v>
      </c>
      <c r="H702">
        <v>229.98603615652399</v>
      </c>
      <c r="I702">
        <v>15743.400126602401</v>
      </c>
      <c r="J702">
        <v>26.356488844143701</v>
      </c>
      <c r="K702">
        <v>2.9111531763742602</v>
      </c>
      <c r="L702" s="1" t="b">
        <f>(D702=A702)</f>
        <v>1</v>
      </c>
    </row>
    <row r="703" spans="1:12" x14ac:dyDescent="0.25">
      <c r="A703" s="1">
        <v>2201988</v>
      </c>
      <c r="B703" s="1" t="s">
        <v>3424</v>
      </c>
      <c r="C703" s="1" t="s">
        <v>3389</v>
      </c>
      <c r="D703">
        <v>2201988</v>
      </c>
      <c r="E703">
        <v>284.49011334561197</v>
      </c>
      <c r="F703">
        <v>17.6077915987096</v>
      </c>
      <c r="G703">
        <v>142.701208812755</v>
      </c>
      <c r="H703">
        <v>229.98603615652399</v>
      </c>
      <c r="I703">
        <v>15743.400126602401</v>
      </c>
      <c r="J703">
        <v>43.426431374328303</v>
      </c>
      <c r="K703">
        <v>4.1862142188607603</v>
      </c>
      <c r="L703" s="1" t="b">
        <f>(D703=A703)</f>
        <v>1</v>
      </c>
    </row>
    <row r="704" spans="1:12" x14ac:dyDescent="0.25">
      <c r="A704" s="1">
        <v>2202000</v>
      </c>
      <c r="B704" s="1" t="s">
        <v>3425</v>
      </c>
      <c r="C704" s="1" t="s">
        <v>3389</v>
      </c>
      <c r="D704">
        <v>2202000</v>
      </c>
      <c r="E704">
        <v>299.17065053973698</v>
      </c>
      <c r="F704">
        <v>12.449898645937701</v>
      </c>
      <c r="G704">
        <v>143.47314206159999</v>
      </c>
      <c r="H704">
        <v>229.98603615652399</v>
      </c>
      <c r="I704">
        <v>15743.400126602401</v>
      </c>
      <c r="J704">
        <v>37.342098450492998</v>
      </c>
      <c r="K704">
        <v>4.1190074374861201</v>
      </c>
      <c r="L704" s="1" t="b">
        <f>(D704=A704)</f>
        <v>1</v>
      </c>
    </row>
    <row r="705" spans="1:12" x14ac:dyDescent="0.25">
      <c r="A705" s="1">
        <v>2202026</v>
      </c>
      <c r="B705" s="1" t="s">
        <v>3426</v>
      </c>
      <c r="C705" s="1" t="s">
        <v>3389</v>
      </c>
      <c r="D705">
        <v>2202026</v>
      </c>
      <c r="E705">
        <v>283.24540236850498</v>
      </c>
      <c r="F705">
        <v>15.4622081250499</v>
      </c>
      <c r="G705">
        <v>138.01860113231899</v>
      </c>
      <c r="H705">
        <v>229.98603615652399</v>
      </c>
      <c r="I705">
        <v>15743.400126602401</v>
      </c>
      <c r="J705">
        <v>44.001458245423002</v>
      </c>
      <c r="K705">
        <v>4.6269152043565898</v>
      </c>
      <c r="L705" s="1" t="b">
        <f>(D705=A705)</f>
        <v>1</v>
      </c>
    </row>
    <row r="706" spans="1:12" x14ac:dyDescent="0.25">
      <c r="A706" s="1">
        <v>2202059</v>
      </c>
      <c r="B706" s="1" t="s">
        <v>3427</v>
      </c>
      <c r="C706" s="1" t="s">
        <v>3389</v>
      </c>
      <c r="D706">
        <v>2202059</v>
      </c>
      <c r="E706">
        <v>294.10130356329699</v>
      </c>
      <c r="F706">
        <v>15.501830880365301</v>
      </c>
      <c r="G706">
        <v>145.21938100961401</v>
      </c>
      <c r="H706">
        <v>229.98603615652399</v>
      </c>
      <c r="I706">
        <v>15743.400126602401</v>
      </c>
      <c r="J706">
        <v>39.306541119280297</v>
      </c>
      <c r="K706">
        <v>3.9721959175187198</v>
      </c>
      <c r="L706" s="1" t="b">
        <f>(D706=A706)</f>
        <v>1</v>
      </c>
    </row>
    <row r="707" spans="1:12" x14ac:dyDescent="0.25">
      <c r="A707" s="1">
        <v>2202075</v>
      </c>
      <c r="B707" s="1" t="s">
        <v>3428</v>
      </c>
      <c r="C707" s="1" t="s">
        <v>3389</v>
      </c>
      <c r="D707">
        <v>2202075</v>
      </c>
      <c r="E707">
        <v>273.82211337059999</v>
      </c>
      <c r="F707">
        <v>13.646254824257699</v>
      </c>
      <c r="G707">
        <v>145.681767499144</v>
      </c>
      <c r="H707">
        <v>229.98603615652399</v>
      </c>
      <c r="I707">
        <v>15743.400126602401</v>
      </c>
      <c r="J707">
        <v>48.702373042866803</v>
      </c>
      <c r="K707">
        <v>3.9344931967394001</v>
      </c>
      <c r="L707" s="1" t="b">
        <f>(D707=A707)</f>
        <v>1</v>
      </c>
    </row>
    <row r="708" spans="1:12" x14ac:dyDescent="0.25">
      <c r="A708" s="1">
        <v>2202083</v>
      </c>
      <c r="B708" s="1" t="s">
        <v>3429</v>
      </c>
      <c r="C708" s="1" t="s">
        <v>3389</v>
      </c>
      <c r="D708">
        <v>2202083</v>
      </c>
      <c r="E708">
        <v>385.65701540052299</v>
      </c>
      <c r="F708">
        <v>97.909340813034603</v>
      </c>
      <c r="G708">
        <v>137.65154255612799</v>
      </c>
      <c r="H708">
        <v>229.98603615652399</v>
      </c>
      <c r="I708">
        <v>15743.400126602401</v>
      </c>
      <c r="J708">
        <v>17.432190740343199</v>
      </c>
      <c r="K708">
        <v>4.6640280840396597</v>
      </c>
      <c r="L708" s="1" t="b">
        <f>(D708=A708)</f>
        <v>1</v>
      </c>
    </row>
    <row r="709" spans="1:12" x14ac:dyDescent="0.25">
      <c r="A709" s="1">
        <v>2202091</v>
      </c>
      <c r="B709" s="1" t="s">
        <v>3430</v>
      </c>
      <c r="C709" s="1" t="s">
        <v>3389</v>
      </c>
      <c r="D709">
        <v>2202091</v>
      </c>
      <c r="E709">
        <v>304.14365417418998</v>
      </c>
      <c r="F709">
        <v>15.073815555715299</v>
      </c>
      <c r="G709">
        <v>145.510458819729</v>
      </c>
      <c r="H709">
        <v>229.98603615652399</v>
      </c>
      <c r="I709">
        <v>15743.400126602401</v>
      </c>
      <c r="J709">
        <v>35.540161619812103</v>
      </c>
      <c r="K709">
        <v>3.9484057359943501</v>
      </c>
      <c r="L709" s="1" t="b">
        <f>(D709=A709)</f>
        <v>1</v>
      </c>
    </row>
    <row r="710" spans="1:12" x14ac:dyDescent="0.25">
      <c r="A710" s="1">
        <v>2202109</v>
      </c>
      <c r="B710" s="1" t="s">
        <v>3431</v>
      </c>
      <c r="C710" s="1" t="s">
        <v>3389</v>
      </c>
      <c r="D710">
        <v>2202109</v>
      </c>
      <c r="E710">
        <v>274.55713869815497</v>
      </c>
      <c r="F710">
        <v>11.8663403506068</v>
      </c>
      <c r="G710">
        <v>141.10853313397999</v>
      </c>
      <c r="H710">
        <v>229.98603615652399</v>
      </c>
      <c r="I710">
        <v>15743.400126602401</v>
      </c>
      <c r="J710">
        <v>48.312271417419701</v>
      </c>
      <c r="K710">
        <v>4.3295680766626203</v>
      </c>
      <c r="L710" s="1" t="b">
        <f>(D710=A710)</f>
        <v>1</v>
      </c>
    </row>
    <row r="711" spans="1:12" x14ac:dyDescent="0.25">
      <c r="A711" s="1">
        <v>2202117</v>
      </c>
      <c r="B711" s="1" t="s">
        <v>3432</v>
      </c>
      <c r="C711" s="1" t="s">
        <v>3389</v>
      </c>
      <c r="D711">
        <v>2202117</v>
      </c>
      <c r="E711">
        <v>288.65191584007101</v>
      </c>
      <c r="F711">
        <v>24.1118445502693</v>
      </c>
      <c r="G711">
        <v>132.56377584201201</v>
      </c>
      <c r="H711">
        <v>229.98603615652399</v>
      </c>
      <c r="I711">
        <v>15743.400126602401</v>
      </c>
      <c r="J711">
        <v>41.575008242328202</v>
      </c>
      <c r="K711">
        <v>5.2219151101318104</v>
      </c>
      <c r="L711" s="1" t="b">
        <f>(D711=A711)</f>
        <v>1</v>
      </c>
    </row>
    <row r="712" spans="1:12" x14ac:dyDescent="0.25">
      <c r="A712" s="1">
        <v>2202133</v>
      </c>
      <c r="B712" s="1" t="s">
        <v>3433</v>
      </c>
      <c r="C712" s="1" t="s">
        <v>3389</v>
      </c>
      <c r="D712">
        <v>2202133</v>
      </c>
      <c r="E712">
        <v>290.21823710726801</v>
      </c>
      <c r="F712">
        <v>14.890122969973101</v>
      </c>
      <c r="G712">
        <v>151.40091491821499</v>
      </c>
      <c r="H712">
        <v>229.98603615652399</v>
      </c>
      <c r="I712">
        <v>15743.400126602401</v>
      </c>
      <c r="J712">
        <v>40.905487975482103</v>
      </c>
      <c r="K712">
        <v>3.5052492548483398</v>
      </c>
      <c r="L712" s="1" t="b">
        <f>(D712=A712)</f>
        <v>1</v>
      </c>
    </row>
    <row r="713" spans="1:12" x14ac:dyDescent="0.25">
      <c r="A713" s="1">
        <v>2202174</v>
      </c>
      <c r="B713" s="1" t="s">
        <v>3434</v>
      </c>
      <c r="C713" s="1" t="s">
        <v>3389</v>
      </c>
      <c r="D713">
        <v>2202174</v>
      </c>
      <c r="E713">
        <v>220.62056603306999</v>
      </c>
      <c r="F713">
        <v>11.2874658477821</v>
      </c>
      <c r="G713">
        <v>129.36742270816401</v>
      </c>
      <c r="H713">
        <v>229.98603615652399</v>
      </c>
      <c r="I713">
        <v>15743.400126602401</v>
      </c>
      <c r="J713">
        <v>93.114581036964694</v>
      </c>
      <c r="K713">
        <v>5.6186195527845397</v>
      </c>
      <c r="L713" s="1" t="b">
        <f>(D713=A713)</f>
        <v>1</v>
      </c>
    </row>
    <row r="714" spans="1:12" x14ac:dyDescent="0.25">
      <c r="A714" s="1">
        <v>2202208</v>
      </c>
      <c r="B714" s="1" t="s">
        <v>3435</v>
      </c>
      <c r="C714" s="1" t="s">
        <v>3389</v>
      </c>
      <c r="D714">
        <v>2202208</v>
      </c>
      <c r="E714">
        <v>466.71446691997699</v>
      </c>
      <c r="F714">
        <v>29.106665027423301</v>
      </c>
      <c r="G714">
        <v>180.56868105490699</v>
      </c>
      <c r="H714">
        <v>229.98603615652399</v>
      </c>
      <c r="I714">
        <v>15743.400126602401</v>
      </c>
      <c r="J714">
        <v>9.8356233154386494</v>
      </c>
      <c r="K714">
        <v>2.0662226934926098</v>
      </c>
      <c r="L714" s="1" t="b">
        <f>(D714=A714)</f>
        <v>1</v>
      </c>
    </row>
    <row r="715" spans="1:12" x14ac:dyDescent="0.25">
      <c r="A715" s="1">
        <v>2202251</v>
      </c>
      <c r="B715" s="1" t="s">
        <v>3436</v>
      </c>
      <c r="C715" s="1" t="s">
        <v>3389</v>
      </c>
      <c r="D715">
        <v>2202251</v>
      </c>
      <c r="E715">
        <v>274.05826060150002</v>
      </c>
      <c r="F715">
        <v>12.9971844839804</v>
      </c>
      <c r="G715">
        <v>144.05772556469</v>
      </c>
      <c r="H715">
        <v>229.98603615652399</v>
      </c>
      <c r="I715">
        <v>15743.400126602401</v>
      </c>
      <c r="J715">
        <v>48.576585664266197</v>
      </c>
      <c r="K715">
        <v>4.0690660870214499</v>
      </c>
      <c r="L715" s="1" t="b">
        <f>(D715=A715)</f>
        <v>1</v>
      </c>
    </row>
    <row r="716" spans="1:12" x14ac:dyDescent="0.25">
      <c r="A716" s="1">
        <v>2202307</v>
      </c>
      <c r="B716" s="1" t="s">
        <v>3437</v>
      </c>
      <c r="C716" s="1" t="s">
        <v>3389</v>
      </c>
      <c r="D716">
        <v>2202307</v>
      </c>
      <c r="E716">
        <v>339.91708020214298</v>
      </c>
      <c r="F716">
        <v>17.2361582302145</v>
      </c>
      <c r="G716">
        <v>155.54774065755399</v>
      </c>
      <c r="H716">
        <v>229.98603615652399</v>
      </c>
      <c r="I716">
        <v>15743.400126602401</v>
      </c>
      <c r="J716">
        <v>25.458728764565599</v>
      </c>
      <c r="K716">
        <v>3.2323120593874601</v>
      </c>
      <c r="L716" s="1" t="b">
        <f>(D716=A716)</f>
        <v>1</v>
      </c>
    </row>
    <row r="717" spans="1:12" x14ac:dyDescent="0.25">
      <c r="A717" s="1">
        <v>2202406</v>
      </c>
      <c r="B717" s="1" t="s">
        <v>3438</v>
      </c>
      <c r="C717" s="1" t="s">
        <v>3389</v>
      </c>
      <c r="D717">
        <v>2202406</v>
      </c>
      <c r="E717">
        <v>313.97171311666699</v>
      </c>
      <c r="F717">
        <v>13.2550718216596</v>
      </c>
      <c r="G717">
        <v>151.81101846968701</v>
      </c>
      <c r="H717">
        <v>229.98603615652399</v>
      </c>
      <c r="I717">
        <v>15743.400126602401</v>
      </c>
      <c r="J717">
        <v>32.306068466764799</v>
      </c>
      <c r="K717">
        <v>3.47691859682363</v>
      </c>
      <c r="L717" s="1" t="b">
        <f>(D717=A717)</f>
        <v>1</v>
      </c>
    </row>
    <row r="718" spans="1:12" x14ac:dyDescent="0.25">
      <c r="A718" s="1">
        <v>2202455</v>
      </c>
      <c r="B718" s="1" t="s">
        <v>3439</v>
      </c>
      <c r="C718" s="1" t="s">
        <v>3389</v>
      </c>
      <c r="D718">
        <v>2202455</v>
      </c>
      <c r="E718">
        <v>259.05398900257097</v>
      </c>
      <c r="F718">
        <v>12.722875746431299</v>
      </c>
      <c r="G718">
        <v>135.97193227331101</v>
      </c>
      <c r="H718">
        <v>229.98603615652399</v>
      </c>
      <c r="I718">
        <v>15743.400126602401</v>
      </c>
      <c r="J718">
        <v>57.515490087052498</v>
      </c>
      <c r="K718">
        <v>4.8390108590194201</v>
      </c>
      <c r="L718" s="1" t="b">
        <f>(D718=A718)</f>
        <v>1</v>
      </c>
    </row>
    <row r="719" spans="1:12" x14ac:dyDescent="0.25">
      <c r="A719" s="1">
        <v>2202505</v>
      </c>
      <c r="B719" s="1" t="s">
        <v>3440</v>
      </c>
      <c r="C719" s="1" t="s">
        <v>3389</v>
      </c>
      <c r="D719">
        <v>2202505</v>
      </c>
      <c r="E719">
        <v>301.96346139909099</v>
      </c>
      <c r="F719">
        <v>20.726886077538801</v>
      </c>
      <c r="G719">
        <v>136.79028835752899</v>
      </c>
      <c r="H719">
        <v>229.98603615652399</v>
      </c>
      <c r="I719">
        <v>15743.400126602401</v>
      </c>
      <c r="J719">
        <v>36.315538792370802</v>
      </c>
      <c r="K719">
        <v>4.7526803863734699</v>
      </c>
      <c r="L719" s="1" t="b">
        <f>(D719=A719)</f>
        <v>1</v>
      </c>
    </row>
    <row r="720" spans="1:12" x14ac:dyDescent="0.25">
      <c r="A720" s="1">
        <v>2202539</v>
      </c>
      <c r="B720" s="1" t="s">
        <v>3441</v>
      </c>
      <c r="C720" s="1" t="s">
        <v>3389</v>
      </c>
      <c r="D720">
        <v>2202539</v>
      </c>
      <c r="E720">
        <v>232.474970486475</v>
      </c>
      <c r="F720">
        <v>14.798403757536301</v>
      </c>
      <c r="G720">
        <v>127.70487030917501</v>
      </c>
      <c r="H720">
        <v>229.98603615652399</v>
      </c>
      <c r="I720">
        <v>15743.400126602401</v>
      </c>
      <c r="J720">
        <v>79.584239998676793</v>
      </c>
      <c r="K720">
        <v>5.8409302946569399</v>
      </c>
      <c r="L720" s="1" t="b">
        <f>(D720=A720)</f>
        <v>1</v>
      </c>
    </row>
    <row r="721" spans="1:12" x14ac:dyDescent="0.25">
      <c r="A721" s="1">
        <v>2202554</v>
      </c>
      <c r="B721" s="1" t="s">
        <v>3442</v>
      </c>
      <c r="C721" s="1" t="s">
        <v>3389</v>
      </c>
      <c r="D721">
        <v>2202554</v>
      </c>
      <c r="E721">
        <v>261.13269908689898</v>
      </c>
      <c r="F721">
        <v>17.807623368414099</v>
      </c>
      <c r="G721">
        <v>138.54124862528201</v>
      </c>
      <c r="H721">
        <v>229.98603615652399</v>
      </c>
      <c r="I721">
        <v>15743.400126602401</v>
      </c>
      <c r="J721">
        <v>56.152862999415397</v>
      </c>
      <c r="K721">
        <v>4.5747473276068202</v>
      </c>
      <c r="L721" s="1" t="b">
        <f>(D721=A721)</f>
        <v>1</v>
      </c>
    </row>
    <row r="722" spans="1:12" x14ac:dyDescent="0.25">
      <c r="A722" s="1">
        <v>2202604</v>
      </c>
      <c r="B722" s="1" t="s">
        <v>3443</v>
      </c>
      <c r="C722" s="1" t="s">
        <v>3389</v>
      </c>
      <c r="D722">
        <v>2202604</v>
      </c>
      <c r="E722">
        <v>318.92801341935302</v>
      </c>
      <c r="F722">
        <v>9.9809421524478203</v>
      </c>
      <c r="G722">
        <v>158.739494267499</v>
      </c>
      <c r="H722">
        <v>229.98603615652399</v>
      </c>
      <c r="I722">
        <v>15743.400126602401</v>
      </c>
      <c r="J722">
        <v>30.823196429383401</v>
      </c>
      <c r="K722">
        <v>3.0412311315799698</v>
      </c>
      <c r="L722" s="1" t="b">
        <f>(D722=A722)</f>
        <v>1</v>
      </c>
    </row>
    <row r="723" spans="1:12" x14ac:dyDescent="0.25">
      <c r="A723" s="1">
        <v>2202653</v>
      </c>
      <c r="B723" s="1" t="s">
        <v>3444</v>
      </c>
      <c r="C723" s="1" t="s">
        <v>3389</v>
      </c>
      <c r="D723">
        <v>2202653</v>
      </c>
      <c r="E723">
        <v>238.50101361698501</v>
      </c>
      <c r="F723">
        <v>12.3074644900852</v>
      </c>
      <c r="G723">
        <v>134.03005739661799</v>
      </c>
      <c r="H723">
        <v>229.98603615652399</v>
      </c>
      <c r="I723">
        <v>15743.400126602401</v>
      </c>
      <c r="J723">
        <v>73.702970130116995</v>
      </c>
      <c r="K723">
        <v>5.0524007833830504</v>
      </c>
      <c r="L723" s="1" t="b">
        <f>(D723=A723)</f>
        <v>1</v>
      </c>
    </row>
    <row r="724" spans="1:12" x14ac:dyDescent="0.25">
      <c r="A724" s="1">
        <v>2202703</v>
      </c>
      <c r="B724" s="1" t="s">
        <v>3445</v>
      </c>
      <c r="C724" s="1" t="s">
        <v>3389</v>
      </c>
      <c r="D724">
        <v>2202703</v>
      </c>
      <c r="E724">
        <v>284.97724683356398</v>
      </c>
      <c r="F724">
        <v>13.506846855195001</v>
      </c>
      <c r="G724">
        <v>139.517936319315</v>
      </c>
      <c r="H724">
        <v>229.98603615652399</v>
      </c>
      <c r="I724">
        <v>15743.400126602401</v>
      </c>
      <c r="J724">
        <v>43.204115429470498</v>
      </c>
      <c r="K724">
        <v>4.4793425250952001</v>
      </c>
      <c r="L724" s="1" t="b">
        <f>(D724=A724)</f>
        <v>1</v>
      </c>
    </row>
    <row r="725" spans="1:12" x14ac:dyDescent="0.25">
      <c r="A725" s="1">
        <v>2202711</v>
      </c>
      <c r="B725" s="1" t="s">
        <v>3446</v>
      </c>
      <c r="C725" s="1" t="s">
        <v>3389</v>
      </c>
      <c r="D725">
        <v>2202711</v>
      </c>
      <c r="E725">
        <v>294.96095922436302</v>
      </c>
      <c r="F725">
        <v>13.672764815748099</v>
      </c>
      <c r="G725">
        <v>150.54202314418399</v>
      </c>
      <c r="H725">
        <v>229.98603615652399</v>
      </c>
      <c r="I725">
        <v>15743.400126602401</v>
      </c>
      <c r="J725">
        <v>38.963868251096599</v>
      </c>
      <c r="K725">
        <v>3.5655880025366899</v>
      </c>
      <c r="L725" s="1" t="b">
        <f>(D725=A725)</f>
        <v>1</v>
      </c>
    </row>
    <row r="726" spans="1:12" x14ac:dyDescent="0.25">
      <c r="A726" s="1">
        <v>2202729</v>
      </c>
      <c r="B726" s="1" t="s">
        <v>3447</v>
      </c>
      <c r="C726" s="1" t="s">
        <v>3389</v>
      </c>
      <c r="D726">
        <v>2202729</v>
      </c>
      <c r="E726">
        <v>266.08796353885901</v>
      </c>
      <c r="F726">
        <v>16.481595660096499</v>
      </c>
      <c r="G726">
        <v>133.853829493017</v>
      </c>
      <c r="H726">
        <v>229.98603615652399</v>
      </c>
      <c r="I726">
        <v>15743.400126602401</v>
      </c>
      <c r="J726">
        <v>53.073776082830101</v>
      </c>
      <c r="K726">
        <v>5.0723825819353197</v>
      </c>
      <c r="L726" s="1" t="b">
        <f>(D726=A726)</f>
        <v>1</v>
      </c>
    </row>
    <row r="727" spans="1:12" x14ac:dyDescent="0.25">
      <c r="A727" s="1">
        <v>2202737</v>
      </c>
      <c r="B727" s="1" t="s">
        <v>3448</v>
      </c>
      <c r="C727" s="1" t="s">
        <v>3389</v>
      </c>
      <c r="D727">
        <v>2202737</v>
      </c>
      <c r="E727">
        <v>296.23528955100801</v>
      </c>
      <c r="F727">
        <v>32.158914913402299</v>
      </c>
      <c r="G727">
        <v>145.03585274031099</v>
      </c>
      <c r="H727">
        <v>229.98603615652399</v>
      </c>
      <c r="I727">
        <v>15743.400126602401</v>
      </c>
      <c r="J727">
        <v>38.46318970758</v>
      </c>
      <c r="K727">
        <v>3.98729424885786</v>
      </c>
      <c r="L727" s="1" t="b">
        <f>(D727=A727)</f>
        <v>1</v>
      </c>
    </row>
    <row r="728" spans="1:12" x14ac:dyDescent="0.25">
      <c r="A728" s="1">
        <v>2202752</v>
      </c>
      <c r="B728" s="1" t="s">
        <v>3449</v>
      </c>
      <c r="C728" s="1" t="s">
        <v>3389</v>
      </c>
      <c r="D728">
        <v>2202752</v>
      </c>
      <c r="E728">
        <v>343.394919785784</v>
      </c>
      <c r="F728">
        <v>18.0662188971638</v>
      </c>
      <c r="G728">
        <v>161.34727901597699</v>
      </c>
      <c r="H728">
        <v>229.98603615652399</v>
      </c>
      <c r="I728">
        <v>15743.400126602401</v>
      </c>
      <c r="J728">
        <v>24.693012677304399</v>
      </c>
      <c r="K728">
        <v>2.8961394345916598</v>
      </c>
      <c r="L728" s="1" t="b">
        <f>(D728=A728)</f>
        <v>1</v>
      </c>
    </row>
    <row r="729" spans="1:12" x14ac:dyDescent="0.25">
      <c r="A729" s="1">
        <v>2202778</v>
      </c>
      <c r="B729" s="1" t="s">
        <v>3450</v>
      </c>
      <c r="C729" s="1" t="s">
        <v>3389</v>
      </c>
      <c r="D729">
        <v>2202778</v>
      </c>
      <c r="E729">
        <v>330.07957690218399</v>
      </c>
      <c r="F729">
        <v>18.941412778597702</v>
      </c>
      <c r="G729">
        <v>158.34284884497399</v>
      </c>
      <c r="H729">
        <v>229.98603615652399</v>
      </c>
      <c r="I729">
        <v>15743.400126602401</v>
      </c>
      <c r="J729">
        <v>27.803515706373101</v>
      </c>
      <c r="K729">
        <v>3.0641430850516298</v>
      </c>
      <c r="L729" s="1" t="b">
        <f>(D729=A729)</f>
        <v>1</v>
      </c>
    </row>
    <row r="730" spans="1:12" x14ac:dyDescent="0.25">
      <c r="A730" s="1">
        <v>2202802</v>
      </c>
      <c r="B730" s="1" t="s">
        <v>3451</v>
      </c>
      <c r="C730" s="1" t="s">
        <v>3389</v>
      </c>
      <c r="D730">
        <v>2202802</v>
      </c>
      <c r="E730">
        <v>305.61369054368799</v>
      </c>
      <c r="F730">
        <v>18.942701634290799</v>
      </c>
      <c r="G730">
        <v>147.88320119959201</v>
      </c>
      <c r="H730">
        <v>229.98603615652399</v>
      </c>
      <c r="I730">
        <v>15743.400126602401</v>
      </c>
      <c r="J730">
        <v>35.0297679879288</v>
      </c>
      <c r="K730">
        <v>3.7613857529227901</v>
      </c>
      <c r="L730" s="1" t="b">
        <f>(D730=A730)</f>
        <v>1</v>
      </c>
    </row>
    <row r="731" spans="1:12" x14ac:dyDescent="0.25">
      <c r="A731" s="1">
        <v>2202851</v>
      </c>
      <c r="B731" s="1" t="s">
        <v>3452</v>
      </c>
      <c r="C731" s="1" t="s">
        <v>3389</v>
      </c>
      <c r="D731">
        <v>2202851</v>
      </c>
      <c r="E731">
        <v>280.24140758793999</v>
      </c>
      <c r="F731">
        <v>15.8679582250497</v>
      </c>
      <c r="G731">
        <v>140.520358987007</v>
      </c>
      <c r="H731">
        <v>229.98603615652399</v>
      </c>
      <c r="I731">
        <v>15743.400126602401</v>
      </c>
      <c r="J731">
        <v>45.431676158446599</v>
      </c>
      <c r="K731">
        <v>4.3841625977311303</v>
      </c>
      <c r="L731" s="1" t="b">
        <f>(D731=A731)</f>
        <v>1</v>
      </c>
    </row>
    <row r="732" spans="1:12" x14ac:dyDescent="0.25">
      <c r="A732" s="1">
        <v>2202901</v>
      </c>
      <c r="B732" s="1" t="s">
        <v>3453</v>
      </c>
      <c r="C732" s="1" t="s">
        <v>3389</v>
      </c>
      <c r="D732">
        <v>2202901</v>
      </c>
      <c r="E732">
        <v>502.77107742771801</v>
      </c>
      <c r="F732">
        <v>32.859592982085402</v>
      </c>
      <c r="G732">
        <v>164.04000727362501</v>
      </c>
      <c r="H732">
        <v>229.98603615652399</v>
      </c>
      <c r="I732">
        <v>15743.400126602401</v>
      </c>
      <c r="J732">
        <v>7.8676461277337797</v>
      </c>
      <c r="K732">
        <v>2.7558467607577999</v>
      </c>
      <c r="L732" s="1" t="b">
        <f>(D732=A732)</f>
        <v>1</v>
      </c>
    </row>
    <row r="733" spans="1:12" x14ac:dyDescent="0.25">
      <c r="A733" s="1">
        <v>2203008</v>
      </c>
      <c r="B733" s="1" t="s">
        <v>3454</v>
      </c>
      <c r="C733" s="1" t="s">
        <v>3389</v>
      </c>
      <c r="D733">
        <v>2203008</v>
      </c>
      <c r="E733">
        <v>278.43010165535298</v>
      </c>
      <c r="F733">
        <v>34.825209284826798</v>
      </c>
      <c r="G733">
        <v>132.68556609256899</v>
      </c>
      <c r="H733">
        <v>229.98603615652399</v>
      </c>
      <c r="I733">
        <v>15743.400126602401</v>
      </c>
      <c r="J733">
        <v>46.324113728306202</v>
      </c>
      <c r="K733">
        <v>5.2075489332095097</v>
      </c>
      <c r="L733" s="1" t="b">
        <f>(D733=A733)</f>
        <v>1</v>
      </c>
    </row>
    <row r="734" spans="1:12" x14ac:dyDescent="0.25">
      <c r="A734" s="1">
        <v>2203107</v>
      </c>
      <c r="B734" s="1" t="s">
        <v>3455</v>
      </c>
      <c r="C734" s="1" t="s">
        <v>3389</v>
      </c>
      <c r="D734">
        <v>2203107</v>
      </c>
      <c r="E734">
        <v>393.180918895145</v>
      </c>
      <c r="F734">
        <v>32.3724225665026</v>
      </c>
      <c r="G734">
        <v>157.12814510689199</v>
      </c>
      <c r="H734">
        <v>229.98603615652399</v>
      </c>
      <c r="I734">
        <v>15743.400126602401</v>
      </c>
      <c r="J734">
        <v>16.450472520146501</v>
      </c>
      <c r="K734">
        <v>3.1357573825835798</v>
      </c>
      <c r="L734" s="1" t="b">
        <f>(D734=A734)</f>
        <v>1</v>
      </c>
    </row>
    <row r="735" spans="1:12" x14ac:dyDescent="0.25">
      <c r="A735" s="1">
        <v>2203206</v>
      </c>
      <c r="B735" s="1" t="s">
        <v>3456</v>
      </c>
      <c r="C735" s="1" t="s">
        <v>3389</v>
      </c>
      <c r="D735">
        <v>2203206</v>
      </c>
      <c r="E735">
        <v>356.15614420702298</v>
      </c>
      <c r="F735">
        <v>18.733331537164901</v>
      </c>
      <c r="G735">
        <v>155.025760072396</v>
      </c>
      <c r="H735">
        <v>229.98603615652399</v>
      </c>
      <c r="I735">
        <v>15743.400126602401</v>
      </c>
      <c r="J735">
        <v>22.1326977982676</v>
      </c>
      <c r="K735">
        <v>3.2650722553968801</v>
      </c>
      <c r="L735" s="1" t="b">
        <f>(D735=A735)</f>
        <v>1</v>
      </c>
    </row>
    <row r="736" spans="1:12" x14ac:dyDescent="0.25">
      <c r="A736" s="1">
        <v>2203230</v>
      </c>
      <c r="B736" s="1" t="s">
        <v>3457</v>
      </c>
      <c r="C736" s="1" t="s">
        <v>3389</v>
      </c>
      <c r="D736">
        <v>2203230</v>
      </c>
      <c r="E736">
        <v>228.21956660922001</v>
      </c>
      <c r="F736">
        <v>9.6803938756854198</v>
      </c>
      <c r="G736">
        <v>136.48330066371599</v>
      </c>
      <c r="H736">
        <v>229.98603615652399</v>
      </c>
      <c r="I736">
        <v>15743.400126602401</v>
      </c>
      <c r="J736">
        <v>84.1195707937637</v>
      </c>
      <c r="K736">
        <v>4.7848227487178203</v>
      </c>
      <c r="L736" s="1" t="b">
        <f>(D736=A736)</f>
        <v>1</v>
      </c>
    </row>
    <row r="737" spans="1:12" x14ac:dyDescent="0.25">
      <c r="A737" s="1">
        <v>2203255</v>
      </c>
      <c r="B737" s="1" t="s">
        <v>3458</v>
      </c>
      <c r="C737" s="1" t="s">
        <v>3389</v>
      </c>
      <c r="D737">
        <v>2203255</v>
      </c>
      <c r="E737">
        <v>261.64862906152302</v>
      </c>
      <c r="F737">
        <v>14.664583960219099</v>
      </c>
      <c r="G737">
        <v>138.879291461451</v>
      </c>
      <c r="H737">
        <v>229.98603615652399</v>
      </c>
      <c r="I737">
        <v>15743.400126602401</v>
      </c>
      <c r="J737">
        <v>55.821343701760597</v>
      </c>
      <c r="K737">
        <v>4.5414227175277402</v>
      </c>
      <c r="L737" s="1" t="b">
        <f>(D737=A737)</f>
        <v>1</v>
      </c>
    </row>
    <row r="738" spans="1:12" x14ac:dyDescent="0.25">
      <c r="A738" s="1">
        <v>2203271</v>
      </c>
      <c r="B738" s="1" t="s">
        <v>3459</v>
      </c>
      <c r="C738" s="1" t="s">
        <v>3389</v>
      </c>
      <c r="D738">
        <v>2203271</v>
      </c>
      <c r="E738">
        <v>251.869898794177</v>
      </c>
      <c r="F738">
        <v>19.901883575575098</v>
      </c>
      <c r="G738">
        <v>131.47515352568001</v>
      </c>
      <c r="H738">
        <v>229.98603615652399</v>
      </c>
      <c r="I738">
        <v>15743.400126602401</v>
      </c>
      <c r="J738">
        <v>62.5787485729822</v>
      </c>
      <c r="K738">
        <v>5.3527054387411201</v>
      </c>
      <c r="L738" s="1" t="b">
        <f>(D738=A738)</f>
        <v>1</v>
      </c>
    </row>
    <row r="739" spans="1:12" x14ac:dyDescent="0.25">
      <c r="A739" s="1">
        <v>2203305</v>
      </c>
      <c r="B739" s="1" t="s">
        <v>3460</v>
      </c>
      <c r="C739" s="1" t="s">
        <v>3389</v>
      </c>
      <c r="D739">
        <v>2203305</v>
      </c>
      <c r="E739">
        <v>379.46021025665902</v>
      </c>
      <c r="F739">
        <v>21.2675183995261</v>
      </c>
      <c r="G739">
        <v>171.78928253180101</v>
      </c>
      <c r="H739">
        <v>229.98603615652399</v>
      </c>
      <c r="I739">
        <v>15743.400126602401</v>
      </c>
      <c r="J739">
        <v>18.3002468517452</v>
      </c>
      <c r="K739">
        <v>2.3994748755047501</v>
      </c>
      <c r="L739" s="1" t="b">
        <f>(D739=A739)</f>
        <v>1</v>
      </c>
    </row>
    <row r="740" spans="1:12" x14ac:dyDescent="0.25">
      <c r="A740" s="1">
        <v>2203354</v>
      </c>
      <c r="B740" s="1" t="s">
        <v>3461</v>
      </c>
      <c r="C740" s="1" t="s">
        <v>3389</v>
      </c>
      <c r="D740">
        <v>2203354</v>
      </c>
      <c r="E740">
        <v>327.53167523377198</v>
      </c>
      <c r="F740">
        <v>15.2242163360461</v>
      </c>
      <c r="G740">
        <v>153.90658575287301</v>
      </c>
      <c r="H740">
        <v>229.98603615652399</v>
      </c>
      <c r="I740">
        <v>15743.400126602401</v>
      </c>
      <c r="J740">
        <v>28.4574353243686</v>
      </c>
      <c r="K740">
        <v>3.3368200983216099</v>
      </c>
      <c r="L740" s="1" t="b">
        <f>(D740=A740)</f>
        <v>1</v>
      </c>
    </row>
    <row r="741" spans="1:12" x14ac:dyDescent="0.25">
      <c r="A741" s="1">
        <v>2203404</v>
      </c>
      <c r="B741" s="1" t="s">
        <v>3462</v>
      </c>
      <c r="C741" s="1" t="s">
        <v>3389</v>
      </c>
      <c r="D741">
        <v>2203404</v>
      </c>
      <c r="E741">
        <v>350.542872525934</v>
      </c>
      <c r="F741">
        <v>24.4295169111032</v>
      </c>
      <c r="G741">
        <v>161.485865735999</v>
      </c>
      <c r="H741">
        <v>229.98603615652399</v>
      </c>
      <c r="I741">
        <v>15743.400126602401</v>
      </c>
      <c r="J741">
        <v>23.213052493754802</v>
      </c>
      <c r="K741">
        <v>2.8886894554230702</v>
      </c>
      <c r="L741" s="1" t="b">
        <f>(D741=A741)</f>
        <v>1</v>
      </c>
    </row>
    <row r="742" spans="1:12" x14ac:dyDescent="0.25">
      <c r="A742" s="1">
        <v>2203420</v>
      </c>
      <c r="B742" s="1" t="s">
        <v>3463</v>
      </c>
      <c r="C742" s="1" t="s">
        <v>3389</v>
      </c>
      <c r="D742">
        <v>2203420</v>
      </c>
      <c r="E742">
        <v>308.37142111806099</v>
      </c>
      <c r="F742">
        <v>18.280960554343501</v>
      </c>
      <c r="G742">
        <v>144.93894455479199</v>
      </c>
      <c r="H742">
        <v>229.98603615652399</v>
      </c>
      <c r="I742">
        <v>15743.400126602401</v>
      </c>
      <c r="J742">
        <v>34.098345771599803</v>
      </c>
      <c r="K742">
        <v>3.9952974780019801</v>
      </c>
      <c r="L742" s="1" t="b">
        <f>(D742=A742)</f>
        <v>1</v>
      </c>
    </row>
    <row r="743" spans="1:12" x14ac:dyDescent="0.25">
      <c r="A743" s="1">
        <v>2203453</v>
      </c>
      <c r="B743" s="1" t="s">
        <v>3464</v>
      </c>
      <c r="C743" s="1" t="s">
        <v>3389</v>
      </c>
      <c r="D743">
        <v>2203453</v>
      </c>
      <c r="E743">
        <v>238.73429606513099</v>
      </c>
      <c r="F743">
        <v>9.5943716519051296</v>
      </c>
      <c r="G743">
        <v>133.94075158916601</v>
      </c>
      <c r="H743">
        <v>229.98603615652399</v>
      </c>
      <c r="I743">
        <v>15743.400126602401</v>
      </c>
      <c r="J743">
        <v>73.487121622862801</v>
      </c>
      <c r="K743">
        <v>5.0625136797015999</v>
      </c>
      <c r="L743" s="1" t="b">
        <f>(D743=A743)</f>
        <v>1</v>
      </c>
    </row>
    <row r="744" spans="1:12" x14ac:dyDescent="0.25">
      <c r="A744" s="1">
        <v>2203503</v>
      </c>
      <c r="B744" s="1" t="s">
        <v>3465</v>
      </c>
      <c r="C744" s="1" t="s">
        <v>3389</v>
      </c>
      <c r="D744">
        <v>2203503</v>
      </c>
      <c r="E744">
        <v>330.156817007342</v>
      </c>
      <c r="F744">
        <v>11.3070347587923</v>
      </c>
      <c r="G744">
        <v>160.02492728607601</v>
      </c>
      <c r="H744">
        <v>229.98603615652399</v>
      </c>
      <c r="I744">
        <v>15743.400126602401</v>
      </c>
      <c r="J744">
        <v>27.784006394547301</v>
      </c>
      <c r="K744">
        <v>2.9685303189656702</v>
      </c>
      <c r="L744" s="1" t="b">
        <f>(D744=A744)</f>
        <v>1</v>
      </c>
    </row>
    <row r="745" spans="1:12" x14ac:dyDescent="0.25">
      <c r="A745" s="1">
        <v>2203602</v>
      </c>
      <c r="B745" s="1" t="s">
        <v>3466</v>
      </c>
      <c r="C745" s="1" t="s">
        <v>3389</v>
      </c>
      <c r="D745">
        <v>2203602</v>
      </c>
      <c r="E745">
        <v>419.75448761847503</v>
      </c>
      <c r="F745">
        <v>34.383629164540501</v>
      </c>
      <c r="G745">
        <v>158.59943013283399</v>
      </c>
      <c r="H745">
        <v>229.98603615652399</v>
      </c>
      <c r="I745">
        <v>15743.400126602401</v>
      </c>
      <c r="J745">
        <v>13.5197802705289</v>
      </c>
      <c r="K745">
        <v>3.0492956694348501</v>
      </c>
      <c r="L745" s="1" t="b">
        <f>(D745=A745)</f>
        <v>1</v>
      </c>
    </row>
    <row r="746" spans="1:12" x14ac:dyDescent="0.25">
      <c r="A746" s="1">
        <v>2203701</v>
      </c>
      <c r="B746" s="1" t="s">
        <v>3467</v>
      </c>
      <c r="C746" s="1" t="s">
        <v>3389</v>
      </c>
      <c r="D746">
        <v>2203701</v>
      </c>
      <c r="E746">
        <v>368.034361528837</v>
      </c>
      <c r="F746">
        <v>18.789284959818101</v>
      </c>
      <c r="G746">
        <v>160.50072680899501</v>
      </c>
      <c r="H746">
        <v>229.98603615652399</v>
      </c>
      <c r="I746">
        <v>15743.400126602401</v>
      </c>
      <c r="J746">
        <v>20.058135998893</v>
      </c>
      <c r="K746">
        <v>2.9422081511506302</v>
      </c>
      <c r="L746" s="1" t="b">
        <f>(D746=A746)</f>
        <v>1</v>
      </c>
    </row>
    <row r="747" spans="1:12" x14ac:dyDescent="0.25">
      <c r="A747" s="1">
        <v>2203750</v>
      </c>
      <c r="B747" s="1" t="s">
        <v>3468</v>
      </c>
      <c r="C747" s="1" t="s">
        <v>3389</v>
      </c>
      <c r="D747">
        <v>2203750</v>
      </c>
      <c r="E747">
        <v>253.47199226362599</v>
      </c>
      <c r="F747">
        <v>10.0958995618732</v>
      </c>
      <c r="G747">
        <v>140.06931503257201</v>
      </c>
      <c r="H747">
        <v>229.98603615652399</v>
      </c>
      <c r="I747">
        <v>15743.400126602401</v>
      </c>
      <c r="J747">
        <v>61.399628290413901</v>
      </c>
      <c r="K747">
        <v>4.42665208698845</v>
      </c>
      <c r="L747" s="1" t="b">
        <f>(D747=A747)</f>
        <v>1</v>
      </c>
    </row>
    <row r="748" spans="1:12" x14ac:dyDescent="0.25">
      <c r="A748" s="1">
        <v>2203800</v>
      </c>
      <c r="B748" s="1" t="s">
        <v>3469</v>
      </c>
      <c r="C748" s="1" t="s">
        <v>3389</v>
      </c>
      <c r="D748">
        <v>2203800</v>
      </c>
      <c r="E748">
        <v>289.66240087593002</v>
      </c>
      <c r="F748">
        <v>17.002256870129099</v>
      </c>
      <c r="G748">
        <v>138.944760866721</v>
      </c>
      <c r="H748">
        <v>229.98603615652399</v>
      </c>
      <c r="I748">
        <v>15743.400126602401</v>
      </c>
      <c r="J748">
        <v>41.1414220481374</v>
      </c>
      <c r="K748">
        <v>4.5350061207100101</v>
      </c>
      <c r="L748" s="1" t="b">
        <f>(D748=A748)</f>
        <v>1</v>
      </c>
    </row>
    <row r="749" spans="1:12" x14ac:dyDescent="0.25">
      <c r="A749" s="1">
        <v>2203859</v>
      </c>
      <c r="B749" s="1" t="s">
        <v>3470</v>
      </c>
      <c r="C749" s="1" t="s">
        <v>3389</v>
      </c>
      <c r="D749">
        <v>2203859</v>
      </c>
      <c r="E749">
        <v>296.90271155905799</v>
      </c>
      <c r="F749">
        <v>16.398122207916099</v>
      </c>
      <c r="G749">
        <v>147.78089336456901</v>
      </c>
      <c r="H749">
        <v>229.98603615652399</v>
      </c>
      <c r="I749">
        <v>15743.400126602401</v>
      </c>
      <c r="J749">
        <v>38.204382555620903</v>
      </c>
      <c r="K749">
        <v>3.7692031174111902</v>
      </c>
      <c r="L749" s="1" t="b">
        <f>(D749=A749)</f>
        <v>1</v>
      </c>
    </row>
    <row r="750" spans="1:12" x14ac:dyDescent="0.25">
      <c r="A750" s="1">
        <v>2203909</v>
      </c>
      <c r="B750" s="1" t="s">
        <v>3471</v>
      </c>
      <c r="C750" s="1" t="s">
        <v>3389</v>
      </c>
      <c r="D750">
        <v>2203909</v>
      </c>
      <c r="E750">
        <v>612.55300082572001</v>
      </c>
      <c r="F750">
        <v>31.398133195702702</v>
      </c>
      <c r="G750">
        <v>206.72860187167001</v>
      </c>
      <c r="H750">
        <v>229.98603615652399</v>
      </c>
      <c r="I750">
        <v>15743.400126602401</v>
      </c>
      <c r="J750">
        <v>4.35035463735721</v>
      </c>
      <c r="K750">
        <v>1.3769009580940199</v>
      </c>
      <c r="L750" s="1" t="b">
        <f>(D750=A750)</f>
        <v>1</v>
      </c>
    </row>
    <row r="751" spans="1:12" x14ac:dyDescent="0.25">
      <c r="A751" s="1">
        <v>2204006</v>
      </c>
      <c r="B751" s="1" t="s">
        <v>3472</v>
      </c>
      <c r="C751" s="1" t="s">
        <v>3389</v>
      </c>
      <c r="D751">
        <v>2204006</v>
      </c>
      <c r="E751">
        <v>279.64021906370402</v>
      </c>
      <c r="F751">
        <v>13.3842261761268</v>
      </c>
      <c r="G751">
        <v>139.62615836213499</v>
      </c>
      <c r="H751">
        <v>229.98603615652399</v>
      </c>
      <c r="I751">
        <v>15743.400126602401</v>
      </c>
      <c r="J751">
        <v>45.725322370315901</v>
      </c>
      <c r="K751">
        <v>4.4689349918222403</v>
      </c>
      <c r="L751" s="1" t="b">
        <f>(D751=A751)</f>
        <v>1</v>
      </c>
    </row>
    <row r="752" spans="1:12" x14ac:dyDescent="0.25">
      <c r="A752" s="1">
        <v>2204105</v>
      </c>
      <c r="B752" s="1" t="s">
        <v>3473</v>
      </c>
      <c r="C752" s="1" t="s">
        <v>3389</v>
      </c>
      <c r="D752">
        <v>2204105</v>
      </c>
      <c r="E752">
        <v>362.46145674399401</v>
      </c>
      <c r="F752">
        <v>22.384074546944699</v>
      </c>
      <c r="G752">
        <v>159.806153113769</v>
      </c>
      <c r="H752">
        <v>229.98603615652399</v>
      </c>
      <c r="I752">
        <v>15743.400126602401</v>
      </c>
      <c r="J752">
        <v>20.9976253395151</v>
      </c>
      <c r="K752">
        <v>2.9807387458943402</v>
      </c>
      <c r="L752" s="1" t="b">
        <f>(D752=A752)</f>
        <v>1</v>
      </c>
    </row>
    <row r="753" spans="1:12" x14ac:dyDescent="0.25">
      <c r="A753" s="1">
        <v>2204154</v>
      </c>
      <c r="B753" s="1" t="s">
        <v>3474</v>
      </c>
      <c r="C753" s="1" t="s">
        <v>3389</v>
      </c>
      <c r="D753">
        <v>2204154</v>
      </c>
      <c r="E753">
        <v>321.75168039720103</v>
      </c>
      <c r="F753">
        <v>15.900369287257799</v>
      </c>
      <c r="G753">
        <v>156.33927107538699</v>
      </c>
      <c r="H753">
        <v>229.98603615652399</v>
      </c>
      <c r="I753">
        <v>15743.400126602401</v>
      </c>
      <c r="J753">
        <v>30.0187915956758</v>
      </c>
      <c r="K753">
        <v>3.1834655630842899</v>
      </c>
      <c r="L753" s="1" t="b">
        <f>(D753=A753)</f>
        <v>1</v>
      </c>
    </row>
    <row r="754" spans="1:12" x14ac:dyDescent="0.25">
      <c r="A754" s="1">
        <v>2204204</v>
      </c>
      <c r="B754" s="1" t="s">
        <v>3475</v>
      </c>
      <c r="C754" s="1" t="s">
        <v>3389</v>
      </c>
      <c r="D754">
        <v>2204204</v>
      </c>
      <c r="E754">
        <v>380.60870499688201</v>
      </c>
      <c r="F754">
        <v>20.3190213564027</v>
      </c>
      <c r="G754">
        <v>163.74865932719501</v>
      </c>
      <c r="H754">
        <v>229.98603615652399</v>
      </c>
      <c r="I754">
        <v>15743.400126602401</v>
      </c>
      <c r="J754">
        <v>18.135082109255201</v>
      </c>
      <c r="K754">
        <v>2.7705828761072202</v>
      </c>
      <c r="L754" s="1" t="b">
        <f>(D754=A754)</f>
        <v>1</v>
      </c>
    </row>
    <row r="755" spans="1:12" x14ac:dyDescent="0.25">
      <c r="A755" s="1">
        <v>2204303</v>
      </c>
      <c r="B755" s="1" t="s">
        <v>3476</v>
      </c>
      <c r="C755" s="1" t="s">
        <v>3389</v>
      </c>
      <c r="D755">
        <v>2204303</v>
      </c>
      <c r="E755">
        <v>427.24701144068598</v>
      </c>
      <c r="F755">
        <v>29.862595482267999</v>
      </c>
      <c r="G755">
        <v>165.07621940012299</v>
      </c>
      <c r="H755">
        <v>229.98603615652399</v>
      </c>
      <c r="I755">
        <v>15743.400126602401</v>
      </c>
      <c r="J755">
        <v>12.8209018767365</v>
      </c>
      <c r="K755">
        <v>2.7042750566825902</v>
      </c>
      <c r="L755" s="1" t="b">
        <f>(D755=A755)</f>
        <v>1</v>
      </c>
    </row>
    <row r="756" spans="1:12" x14ac:dyDescent="0.25">
      <c r="A756" s="1">
        <v>2204352</v>
      </c>
      <c r="B756" s="1" t="s">
        <v>3477</v>
      </c>
      <c r="C756" s="1" t="s">
        <v>3389</v>
      </c>
      <c r="D756">
        <v>2204352</v>
      </c>
      <c r="E756">
        <v>255.07956684179101</v>
      </c>
      <c r="F756">
        <v>10.0966242546881</v>
      </c>
      <c r="G756">
        <v>147.58420600198801</v>
      </c>
      <c r="H756">
        <v>229.98603615652399</v>
      </c>
      <c r="I756">
        <v>15743.400126602401</v>
      </c>
      <c r="J756">
        <v>60.2460620191884</v>
      </c>
      <c r="K756">
        <v>3.7842930059301398</v>
      </c>
      <c r="L756" s="1" t="b">
        <f>(D756=A756)</f>
        <v>1</v>
      </c>
    </row>
    <row r="757" spans="1:12" x14ac:dyDescent="0.25">
      <c r="A757" s="1">
        <v>2204402</v>
      </c>
      <c r="B757" s="1" t="s">
        <v>3478</v>
      </c>
      <c r="C757" s="1" t="s">
        <v>3389</v>
      </c>
      <c r="D757">
        <v>2204402</v>
      </c>
      <c r="E757">
        <v>413.16920023946801</v>
      </c>
      <c r="F757">
        <v>50.873223067964098</v>
      </c>
      <c r="G757">
        <v>140.280912090447</v>
      </c>
      <c r="H757">
        <v>229.98603615652399</v>
      </c>
      <c r="I757">
        <v>15743.400126602401</v>
      </c>
      <c r="J757">
        <v>14.176592583830001</v>
      </c>
      <c r="K757">
        <v>4.4066510532568604</v>
      </c>
      <c r="L757" s="1" t="b">
        <f>(D757=A757)</f>
        <v>1</v>
      </c>
    </row>
    <row r="758" spans="1:12" x14ac:dyDescent="0.25">
      <c r="A758" s="1">
        <v>2204501</v>
      </c>
      <c r="B758" s="1" t="s">
        <v>3479</v>
      </c>
      <c r="C758" s="1" t="s">
        <v>3389</v>
      </c>
      <c r="D758">
        <v>2204501</v>
      </c>
      <c r="E758">
        <v>501.05664105322199</v>
      </c>
      <c r="F758">
        <v>29.4453695629803</v>
      </c>
      <c r="G758">
        <v>193.970491083344</v>
      </c>
      <c r="H758">
        <v>229.98603615652399</v>
      </c>
      <c r="I758">
        <v>15743.400126602401</v>
      </c>
      <c r="J758">
        <v>7.9486835793070902</v>
      </c>
      <c r="K758">
        <v>1.66685341272433</v>
      </c>
      <c r="L758" s="1" t="b">
        <f>(D758=A758)</f>
        <v>1</v>
      </c>
    </row>
    <row r="759" spans="1:12" x14ac:dyDescent="0.25">
      <c r="A759" s="1">
        <v>2204550</v>
      </c>
      <c r="B759" s="1" t="s">
        <v>3480</v>
      </c>
      <c r="C759" s="1" t="s">
        <v>3389</v>
      </c>
      <c r="D759">
        <v>2204550</v>
      </c>
      <c r="E759">
        <v>238.267368112643</v>
      </c>
      <c r="F759">
        <v>13.572469983042</v>
      </c>
      <c r="G759">
        <v>129.99157470184699</v>
      </c>
      <c r="H759">
        <v>229.98603615652399</v>
      </c>
      <c r="I759">
        <v>15743.400126602401</v>
      </c>
      <c r="J759">
        <v>73.920002696690602</v>
      </c>
      <c r="K759">
        <v>5.5380744550018104</v>
      </c>
      <c r="L759" s="1" t="b">
        <f>(D759=A759)</f>
        <v>1</v>
      </c>
    </row>
    <row r="760" spans="1:12" x14ac:dyDescent="0.25">
      <c r="A760" s="1">
        <v>2204600</v>
      </c>
      <c r="B760" s="1" t="s">
        <v>3481</v>
      </c>
      <c r="C760" s="1" t="s">
        <v>3389</v>
      </c>
      <c r="D760">
        <v>2204600</v>
      </c>
      <c r="E760">
        <v>262.78693178797198</v>
      </c>
      <c r="F760">
        <v>12.829514379770799</v>
      </c>
      <c r="G760">
        <v>140.77418954771201</v>
      </c>
      <c r="H760">
        <v>229.98603615652399</v>
      </c>
      <c r="I760">
        <v>15743.400126602401</v>
      </c>
      <c r="J760">
        <v>55.099084671807702</v>
      </c>
      <c r="K760">
        <v>4.3604900245849496</v>
      </c>
      <c r="L760" s="1" t="b">
        <f>(D760=A760)</f>
        <v>1</v>
      </c>
    </row>
    <row r="761" spans="1:12" x14ac:dyDescent="0.25">
      <c r="A761" s="1">
        <v>2204659</v>
      </c>
      <c r="B761" s="1" t="s">
        <v>3482</v>
      </c>
      <c r="C761" s="1" t="s">
        <v>3389</v>
      </c>
      <c r="D761">
        <v>2204659</v>
      </c>
      <c r="E761">
        <v>295.813717416911</v>
      </c>
      <c r="F761">
        <v>25.035519899459199</v>
      </c>
      <c r="G761">
        <v>143.52241215535801</v>
      </c>
      <c r="H761">
        <v>229.98603615652399</v>
      </c>
      <c r="I761">
        <v>15743.400126602401</v>
      </c>
      <c r="J761">
        <v>38.627868971306398</v>
      </c>
      <c r="K761">
        <v>4.1147668268689399</v>
      </c>
      <c r="L761" s="1" t="b">
        <f>(D761=A761)</f>
        <v>1</v>
      </c>
    </row>
    <row r="762" spans="1:12" x14ac:dyDescent="0.25">
      <c r="A762" s="1">
        <v>2204709</v>
      </c>
      <c r="B762" s="1" t="s">
        <v>3483</v>
      </c>
      <c r="C762" s="1" t="s">
        <v>3389</v>
      </c>
      <c r="D762">
        <v>2204709</v>
      </c>
      <c r="E762">
        <v>327.149171862343</v>
      </c>
      <c r="F762">
        <v>14.409617985753799</v>
      </c>
      <c r="G762">
        <v>150.68122962094</v>
      </c>
      <c r="H762">
        <v>229.98603615652399</v>
      </c>
      <c r="I762">
        <v>15743.400126602401</v>
      </c>
      <c r="J762">
        <v>28.557369522780998</v>
      </c>
      <c r="K762">
        <v>3.5557149507021002</v>
      </c>
      <c r="L762" s="1" t="b">
        <f>(D762=A762)</f>
        <v>1</v>
      </c>
    </row>
    <row r="763" spans="1:12" x14ac:dyDescent="0.25">
      <c r="A763" s="1">
        <v>2204808</v>
      </c>
      <c r="B763" s="1" t="s">
        <v>3484</v>
      </c>
      <c r="C763" s="1" t="s">
        <v>3389</v>
      </c>
      <c r="D763">
        <v>2204808</v>
      </c>
      <c r="E763">
        <v>308.15651899070599</v>
      </c>
      <c r="F763">
        <v>15.135505437329501</v>
      </c>
      <c r="G763">
        <v>154.43296528532699</v>
      </c>
      <c r="H763">
        <v>229.98603615652399</v>
      </c>
      <c r="I763">
        <v>15743.400126602401</v>
      </c>
      <c r="J763">
        <v>34.169734024446498</v>
      </c>
      <c r="K763">
        <v>3.3028159492060798</v>
      </c>
      <c r="L763" s="1" t="b">
        <f>(D763=A763)</f>
        <v>1</v>
      </c>
    </row>
    <row r="764" spans="1:12" x14ac:dyDescent="0.25">
      <c r="A764" s="1">
        <v>2204907</v>
      </c>
      <c r="B764" s="1" t="s">
        <v>3485</v>
      </c>
      <c r="C764" s="1" t="s">
        <v>3389</v>
      </c>
      <c r="D764">
        <v>2204907</v>
      </c>
      <c r="E764">
        <v>636.05503223629501</v>
      </c>
      <c r="F764">
        <v>379.93574029329699</v>
      </c>
      <c r="G764">
        <v>132.74060340552501</v>
      </c>
      <c r="H764">
        <v>229.98603615652399</v>
      </c>
      <c r="I764">
        <v>15743.400126602401</v>
      </c>
      <c r="J764">
        <v>3.8857208543503998</v>
      </c>
      <c r="K764">
        <v>5.2010741092022599</v>
      </c>
      <c r="L764" s="1" t="b">
        <f>(D764=A764)</f>
        <v>1</v>
      </c>
    </row>
    <row r="765" spans="1:12" x14ac:dyDescent="0.25">
      <c r="A765" s="1">
        <v>2205003</v>
      </c>
      <c r="B765" s="1" t="s">
        <v>3486</v>
      </c>
      <c r="C765" s="1" t="s">
        <v>3389</v>
      </c>
      <c r="D765">
        <v>2205003</v>
      </c>
      <c r="E765">
        <v>300.56370961389598</v>
      </c>
      <c r="F765">
        <v>11.056168048408599</v>
      </c>
      <c r="G765">
        <v>148.839048305636</v>
      </c>
      <c r="H765">
        <v>229.98603615652399</v>
      </c>
      <c r="I765">
        <v>15743.400126602401</v>
      </c>
      <c r="J765">
        <v>36.8252793766585</v>
      </c>
      <c r="K765">
        <v>3.689383076031</v>
      </c>
      <c r="L765" s="1" t="b">
        <f>(D765=A765)</f>
        <v>1</v>
      </c>
    </row>
    <row r="766" spans="1:12" x14ac:dyDescent="0.25">
      <c r="A766" s="1">
        <v>2205102</v>
      </c>
      <c r="B766" s="1" t="s">
        <v>3487</v>
      </c>
      <c r="C766" s="1" t="s">
        <v>3389</v>
      </c>
      <c r="D766">
        <v>2205102</v>
      </c>
      <c r="E766">
        <v>370.23933643689799</v>
      </c>
      <c r="F766">
        <v>24.035272162279298</v>
      </c>
      <c r="G766">
        <v>161.60396943412201</v>
      </c>
      <c r="H766">
        <v>229.98603615652399</v>
      </c>
      <c r="I766">
        <v>15743.400126602401</v>
      </c>
      <c r="J766">
        <v>19.7018950048272</v>
      </c>
      <c r="K766">
        <v>2.88236073147015</v>
      </c>
      <c r="L766" s="1" t="b">
        <f>(D766=A766)</f>
        <v>1</v>
      </c>
    </row>
    <row r="767" spans="1:12" x14ac:dyDescent="0.25">
      <c r="A767" s="1">
        <v>2205151</v>
      </c>
      <c r="B767" s="1" t="s">
        <v>3488</v>
      </c>
      <c r="C767" s="1" t="s">
        <v>3389</v>
      </c>
      <c r="D767">
        <v>2205151</v>
      </c>
      <c r="E767">
        <v>251.20565672209801</v>
      </c>
      <c r="F767">
        <v>12.5321901188856</v>
      </c>
      <c r="G767">
        <v>137.88216056570499</v>
      </c>
      <c r="H767">
        <v>229.98603615652399</v>
      </c>
      <c r="I767">
        <v>15743.400126602401</v>
      </c>
      <c r="J767">
        <v>63.076477585159203</v>
      </c>
      <c r="K767">
        <v>4.6406644196464102</v>
      </c>
      <c r="L767" s="1" t="b">
        <f>(D767=A767)</f>
        <v>1</v>
      </c>
    </row>
    <row r="768" spans="1:12" x14ac:dyDescent="0.25">
      <c r="A768" s="1">
        <v>2205201</v>
      </c>
      <c r="B768" s="1" t="s">
        <v>3489</v>
      </c>
      <c r="C768" s="1" t="s">
        <v>3389</v>
      </c>
      <c r="D768">
        <v>2205201</v>
      </c>
      <c r="E768">
        <v>306.80211121896502</v>
      </c>
      <c r="F768">
        <v>11.1526288690205</v>
      </c>
      <c r="G768">
        <v>149.46216520577099</v>
      </c>
      <c r="H768">
        <v>229.98603615652399</v>
      </c>
      <c r="I768">
        <v>15743.400126602401</v>
      </c>
      <c r="J768">
        <v>34.624271578839398</v>
      </c>
      <c r="K768">
        <v>3.6434313944818402</v>
      </c>
      <c r="L768" s="1" t="b">
        <f>(D768=A768)</f>
        <v>1</v>
      </c>
    </row>
    <row r="769" spans="1:12" x14ac:dyDescent="0.25">
      <c r="A769" s="1">
        <v>2205250</v>
      </c>
      <c r="B769" s="1" t="s">
        <v>3490</v>
      </c>
      <c r="C769" s="1" t="s">
        <v>3389</v>
      </c>
      <c r="D769">
        <v>2205250</v>
      </c>
      <c r="E769">
        <v>272.93983313017401</v>
      </c>
      <c r="F769">
        <v>15.075128420057499</v>
      </c>
      <c r="G769">
        <v>142.70536507814501</v>
      </c>
      <c r="H769">
        <v>229.98603615652399</v>
      </c>
      <c r="I769">
        <v>15743.400126602401</v>
      </c>
      <c r="J769">
        <v>49.176193833334601</v>
      </c>
      <c r="K769">
        <v>4.1858484615427196</v>
      </c>
      <c r="L769" s="1" t="b">
        <f>(D769=A769)</f>
        <v>1</v>
      </c>
    </row>
    <row r="770" spans="1:12" x14ac:dyDescent="0.25">
      <c r="A770" s="1">
        <v>2205276</v>
      </c>
      <c r="B770" s="1" t="s">
        <v>3491</v>
      </c>
      <c r="C770" s="1" t="s">
        <v>3389</v>
      </c>
      <c r="D770">
        <v>2205276</v>
      </c>
      <c r="E770">
        <v>263.79467211211698</v>
      </c>
      <c r="F770">
        <v>9.2545667919346695</v>
      </c>
      <c r="G770">
        <v>149.13749467010899</v>
      </c>
      <c r="H770">
        <v>229.98603615652399</v>
      </c>
      <c r="I770">
        <v>15743.400126602401</v>
      </c>
      <c r="J770">
        <v>54.470030392209097</v>
      </c>
      <c r="K770">
        <v>3.6672783529922799</v>
      </c>
      <c r="L770" s="1" t="b">
        <f>(D770=A770)</f>
        <v>1</v>
      </c>
    </row>
    <row r="771" spans="1:12" x14ac:dyDescent="0.25">
      <c r="A771" s="1">
        <v>2205300</v>
      </c>
      <c r="B771" s="1" t="s">
        <v>3492</v>
      </c>
      <c r="C771" s="1" t="s">
        <v>3389</v>
      </c>
      <c r="D771">
        <v>2205300</v>
      </c>
      <c r="E771">
        <v>319.17368882034799</v>
      </c>
      <c r="F771">
        <v>15.273358888374201</v>
      </c>
      <c r="G771">
        <v>157.43203471611201</v>
      </c>
      <c r="H771">
        <v>229.98603615652399</v>
      </c>
      <c r="I771">
        <v>15743.400126602401</v>
      </c>
      <c r="J771">
        <v>30.752075210687</v>
      </c>
      <c r="K771">
        <v>3.1176336408002299</v>
      </c>
      <c r="L771" s="1" t="b">
        <f>(D771=A771)</f>
        <v>1</v>
      </c>
    </row>
    <row r="772" spans="1:12" x14ac:dyDescent="0.25">
      <c r="A772" s="1">
        <v>2205359</v>
      </c>
      <c r="B772" s="1" t="s">
        <v>3493</v>
      </c>
      <c r="C772" s="1" t="s">
        <v>3389</v>
      </c>
      <c r="D772">
        <v>2205359</v>
      </c>
      <c r="E772">
        <v>254.95857253360899</v>
      </c>
      <c r="F772">
        <v>15.647891361877001</v>
      </c>
      <c r="G772">
        <v>139.630737216537</v>
      </c>
      <c r="H772">
        <v>229.98603615652399</v>
      </c>
      <c r="I772">
        <v>15743.400126602401</v>
      </c>
      <c r="J772">
        <v>60.331874671515401</v>
      </c>
      <c r="K772">
        <v>4.4684953622953696</v>
      </c>
      <c r="L772" s="1" t="b">
        <f>(D772=A772)</f>
        <v>1</v>
      </c>
    </row>
    <row r="773" spans="1:12" x14ac:dyDescent="0.25">
      <c r="A773" s="1">
        <v>2205409</v>
      </c>
      <c r="B773" s="1" t="s">
        <v>3494</v>
      </c>
      <c r="C773" s="1" t="s">
        <v>3389</v>
      </c>
      <c r="D773">
        <v>2205409</v>
      </c>
      <c r="E773">
        <v>229.30714504317601</v>
      </c>
      <c r="F773">
        <v>11.6381937382162</v>
      </c>
      <c r="G773">
        <v>127.229803375439</v>
      </c>
      <c r="H773">
        <v>229.98603615652399</v>
      </c>
      <c r="I773">
        <v>15743.400126602401</v>
      </c>
      <c r="J773">
        <v>82.928329159224305</v>
      </c>
      <c r="K773">
        <v>5.9066037460032703</v>
      </c>
      <c r="L773" s="1" t="b">
        <f>(D773=A773)</f>
        <v>1</v>
      </c>
    </row>
    <row r="774" spans="1:12" x14ac:dyDescent="0.25">
      <c r="A774" s="1">
        <v>2205458</v>
      </c>
      <c r="B774" s="1" t="s">
        <v>3495</v>
      </c>
      <c r="C774" s="1" t="s">
        <v>3389</v>
      </c>
      <c r="D774">
        <v>2205458</v>
      </c>
      <c r="E774">
        <v>276.11702644052099</v>
      </c>
      <c r="F774">
        <v>43.830651557726299</v>
      </c>
      <c r="G774">
        <v>131.877711180267</v>
      </c>
      <c r="H774">
        <v>229.98603615652399</v>
      </c>
      <c r="I774">
        <v>15743.400126602401</v>
      </c>
      <c r="J774">
        <v>47.498086472215498</v>
      </c>
      <c r="K774">
        <v>5.3038373981475297</v>
      </c>
      <c r="L774" s="1" t="b">
        <f>(D774=A774)</f>
        <v>1</v>
      </c>
    </row>
    <row r="775" spans="1:12" x14ac:dyDescent="0.25">
      <c r="A775" s="1">
        <v>2205508</v>
      </c>
      <c r="B775" s="1" t="s">
        <v>3496</v>
      </c>
      <c r="C775" s="1" t="s">
        <v>3389</v>
      </c>
      <c r="D775">
        <v>2205508</v>
      </c>
      <c r="E775">
        <v>408.21525184493601</v>
      </c>
      <c r="F775">
        <v>94.012553379672397</v>
      </c>
      <c r="G775">
        <v>157.21573153656001</v>
      </c>
      <c r="H775">
        <v>229.98603615652399</v>
      </c>
      <c r="I775">
        <v>15743.400126602401</v>
      </c>
      <c r="J775">
        <v>14.6990069856768</v>
      </c>
      <c r="K775">
        <v>3.1305194179903801</v>
      </c>
      <c r="L775" s="1" t="b">
        <f>(D775=A775)</f>
        <v>1</v>
      </c>
    </row>
    <row r="776" spans="1:12" x14ac:dyDescent="0.25">
      <c r="A776" s="1">
        <v>2205516</v>
      </c>
      <c r="B776" s="1" t="s">
        <v>3497</v>
      </c>
      <c r="C776" s="1" t="s">
        <v>3389</v>
      </c>
      <c r="D776">
        <v>2205516</v>
      </c>
      <c r="E776">
        <v>275.58492670339803</v>
      </c>
      <c r="F776">
        <v>14.742847888001799</v>
      </c>
      <c r="G776">
        <v>145.77026700701899</v>
      </c>
      <c r="H776">
        <v>229.98603615652399</v>
      </c>
      <c r="I776">
        <v>15743.400126602401</v>
      </c>
      <c r="J776">
        <v>47.773746134364899</v>
      </c>
      <c r="K776">
        <v>3.9273314614299899</v>
      </c>
      <c r="L776" s="1" t="b">
        <f>(D776=A776)</f>
        <v>1</v>
      </c>
    </row>
    <row r="777" spans="1:12" x14ac:dyDescent="0.25">
      <c r="A777" s="1">
        <v>2205524</v>
      </c>
      <c r="B777" s="1" t="s">
        <v>3498</v>
      </c>
      <c r="C777" s="1" t="s">
        <v>3389</v>
      </c>
      <c r="D777">
        <v>2205524</v>
      </c>
      <c r="E777">
        <v>253.47277361682401</v>
      </c>
      <c r="F777">
        <v>10.3418854768736</v>
      </c>
      <c r="G777">
        <v>138.918594728128</v>
      </c>
      <c r="H777">
        <v>229.98603615652399</v>
      </c>
      <c r="I777">
        <v>15743.400126602401</v>
      </c>
      <c r="J777">
        <v>61.399060482116298</v>
      </c>
      <c r="K777">
        <v>4.5375691890587699</v>
      </c>
      <c r="L777" s="1" t="b">
        <f>(D777=A777)</f>
        <v>1</v>
      </c>
    </row>
    <row r="778" spans="1:12" x14ac:dyDescent="0.25">
      <c r="A778" s="1">
        <v>2205532</v>
      </c>
      <c r="B778" s="1" t="s">
        <v>3499</v>
      </c>
      <c r="C778" s="1" t="s">
        <v>3389</v>
      </c>
      <c r="D778">
        <v>2205532</v>
      </c>
      <c r="E778">
        <v>241.465108409001</v>
      </c>
      <c r="F778">
        <v>10.9279411062251</v>
      </c>
      <c r="G778">
        <v>135.732436438414</v>
      </c>
      <c r="H778">
        <v>229.98603615652399</v>
      </c>
      <c r="I778">
        <v>15743.400126602401</v>
      </c>
      <c r="J778">
        <v>71.021938868759904</v>
      </c>
      <c r="K778">
        <v>4.8646709531847998</v>
      </c>
      <c r="L778" s="1" t="b">
        <f>(D778=A778)</f>
        <v>1</v>
      </c>
    </row>
    <row r="779" spans="1:12" x14ac:dyDescent="0.25">
      <c r="A779" s="1">
        <v>2205540</v>
      </c>
      <c r="B779" s="1" t="s">
        <v>3500</v>
      </c>
      <c r="C779" s="1" t="s">
        <v>3389</v>
      </c>
      <c r="D779">
        <v>2205540</v>
      </c>
      <c r="E779">
        <v>297.662370659484</v>
      </c>
      <c r="F779">
        <v>24.575396920442699</v>
      </c>
      <c r="G779">
        <v>149.584445015586</v>
      </c>
      <c r="H779">
        <v>229.98603615652399</v>
      </c>
      <c r="I779">
        <v>15743.400126602401</v>
      </c>
      <c r="J779">
        <v>37.912626135513399</v>
      </c>
      <c r="K779">
        <v>3.6345035811164199</v>
      </c>
      <c r="L779" s="1" t="b">
        <f>(D779=A779)</f>
        <v>1</v>
      </c>
    </row>
    <row r="780" spans="1:12" x14ac:dyDescent="0.25">
      <c r="A780" s="1">
        <v>2205557</v>
      </c>
      <c r="B780" s="1" t="s">
        <v>3501</v>
      </c>
      <c r="C780" s="1" t="s">
        <v>3389</v>
      </c>
      <c r="D780">
        <v>2205557</v>
      </c>
      <c r="E780">
        <v>301.50334943755098</v>
      </c>
      <c r="F780">
        <v>23.957810433362202</v>
      </c>
      <c r="G780">
        <v>144.166876012079</v>
      </c>
      <c r="H780">
        <v>229.98603615652399</v>
      </c>
      <c r="I780">
        <v>15743.400126602401</v>
      </c>
      <c r="J780">
        <v>36.482051629193002</v>
      </c>
      <c r="K780">
        <v>4.0598308684250703</v>
      </c>
      <c r="L780" s="1" t="b">
        <f>(D780=A780)</f>
        <v>1</v>
      </c>
    </row>
    <row r="781" spans="1:12" x14ac:dyDescent="0.25">
      <c r="A781" s="1">
        <v>2205565</v>
      </c>
      <c r="B781" s="1" t="s">
        <v>3502</v>
      </c>
      <c r="C781" s="1" t="s">
        <v>3389</v>
      </c>
      <c r="D781">
        <v>2205565</v>
      </c>
      <c r="E781">
        <v>228.83423243407</v>
      </c>
      <c r="F781">
        <v>11.455324280615599</v>
      </c>
      <c r="G781">
        <v>128.21962340005001</v>
      </c>
      <c r="H781">
        <v>229.98603615652399</v>
      </c>
      <c r="I781">
        <v>15743.400126602401</v>
      </c>
      <c r="J781">
        <v>83.443535597368594</v>
      </c>
      <c r="K781">
        <v>5.7708649842736497</v>
      </c>
      <c r="L781" s="1" t="b">
        <f>(D781=A781)</f>
        <v>1</v>
      </c>
    </row>
    <row r="782" spans="1:12" x14ac:dyDescent="0.25">
      <c r="A782" s="1">
        <v>2205573</v>
      </c>
      <c r="B782" s="1" t="s">
        <v>3503</v>
      </c>
      <c r="C782" s="1" t="s">
        <v>3389</v>
      </c>
      <c r="D782">
        <v>2205573</v>
      </c>
      <c r="E782">
        <v>241.308975269472</v>
      </c>
      <c r="F782">
        <v>9.3897446968429108</v>
      </c>
      <c r="G782">
        <v>137.998625878231</v>
      </c>
      <c r="H782">
        <v>229.98603615652399</v>
      </c>
      <c r="I782">
        <v>15743.400126602401</v>
      </c>
      <c r="J782">
        <v>71.159887172796502</v>
      </c>
      <c r="K782">
        <v>4.6289247284055097</v>
      </c>
      <c r="L782" s="1" t="b">
        <f>(D782=A782)</f>
        <v>1</v>
      </c>
    </row>
    <row r="783" spans="1:12" x14ac:dyDescent="0.25">
      <c r="A783" s="1">
        <v>2205581</v>
      </c>
      <c r="B783" s="1" t="s">
        <v>3504</v>
      </c>
      <c r="C783" s="1" t="s">
        <v>3389</v>
      </c>
      <c r="D783">
        <v>2205581</v>
      </c>
      <c r="E783">
        <v>303.20570859127099</v>
      </c>
      <c r="F783">
        <v>20.116890312026499</v>
      </c>
      <c r="G783">
        <v>153.61439913694301</v>
      </c>
      <c r="H783">
        <v>229.98603615652399</v>
      </c>
      <c r="I783">
        <v>15743.400126602401</v>
      </c>
      <c r="J783">
        <v>35.871005944260602</v>
      </c>
      <c r="K783">
        <v>3.3558970174970302</v>
      </c>
      <c r="L783" s="1" t="b">
        <f>(D783=A783)</f>
        <v>1</v>
      </c>
    </row>
    <row r="784" spans="1:12" x14ac:dyDescent="0.25">
      <c r="A784" s="1">
        <v>2205599</v>
      </c>
      <c r="B784" s="1" t="s">
        <v>3505</v>
      </c>
      <c r="C784" s="1" t="s">
        <v>3389</v>
      </c>
      <c r="D784">
        <v>2205599</v>
      </c>
      <c r="E784">
        <v>255.81600381919301</v>
      </c>
      <c r="F784">
        <v>13.433776804921299</v>
      </c>
      <c r="G784">
        <v>134.84456395494701</v>
      </c>
      <c r="H784">
        <v>229.98603615652399</v>
      </c>
      <c r="I784">
        <v>15743.400126602401</v>
      </c>
      <c r="J784">
        <v>59.727253666753398</v>
      </c>
      <c r="K784">
        <v>4.9613980860497904</v>
      </c>
      <c r="L784" s="1" t="b">
        <f>(D784=A784)</f>
        <v>1</v>
      </c>
    </row>
    <row r="785" spans="1:12" x14ac:dyDescent="0.25">
      <c r="A785" s="1">
        <v>2205607</v>
      </c>
      <c r="B785" s="1" t="s">
        <v>3506</v>
      </c>
      <c r="C785" s="1" t="s">
        <v>3389</v>
      </c>
      <c r="D785">
        <v>2205607</v>
      </c>
      <c r="E785">
        <v>327.05370590855898</v>
      </c>
      <c r="F785">
        <v>16.368081395649799</v>
      </c>
      <c r="G785">
        <v>149.78227223746401</v>
      </c>
      <c r="H785">
        <v>229.98603615652399</v>
      </c>
      <c r="I785">
        <v>15743.400126602401</v>
      </c>
      <c r="J785">
        <v>28.582384243601599</v>
      </c>
      <c r="K785">
        <v>3.62012161484214</v>
      </c>
      <c r="L785" s="1" t="b">
        <f>(D785=A785)</f>
        <v>1</v>
      </c>
    </row>
    <row r="786" spans="1:12" x14ac:dyDescent="0.25">
      <c r="A786" s="1">
        <v>2205706</v>
      </c>
      <c r="B786" s="1" t="s">
        <v>3507</v>
      </c>
      <c r="C786" s="1" t="s">
        <v>3389</v>
      </c>
      <c r="D786">
        <v>2205706</v>
      </c>
      <c r="E786">
        <v>288.35446623090098</v>
      </c>
      <c r="F786">
        <v>15.372940937377001</v>
      </c>
      <c r="G786">
        <v>140.675466965575</v>
      </c>
      <c r="H786">
        <v>229.98603615652399</v>
      </c>
      <c r="I786">
        <v>15743.400126602401</v>
      </c>
      <c r="J786">
        <v>41.703800048764499</v>
      </c>
      <c r="K786">
        <v>4.3696767224654103</v>
      </c>
      <c r="L786" s="1" t="b">
        <f>(D786=A786)</f>
        <v>1</v>
      </c>
    </row>
    <row r="787" spans="1:12" x14ac:dyDescent="0.25">
      <c r="A787" s="1">
        <v>2205805</v>
      </c>
      <c r="B787" s="1" t="s">
        <v>3508</v>
      </c>
      <c r="C787" s="1" t="s">
        <v>3389</v>
      </c>
      <c r="D787">
        <v>2205805</v>
      </c>
      <c r="E787">
        <v>301.45551627046501</v>
      </c>
      <c r="F787">
        <v>14.471649505936901</v>
      </c>
      <c r="G787">
        <v>147.38572259223</v>
      </c>
      <c r="H787">
        <v>229.98603615652399</v>
      </c>
      <c r="I787">
        <v>15743.400126602401</v>
      </c>
      <c r="J787">
        <v>36.499420649358399</v>
      </c>
      <c r="K787">
        <v>3.7996024541151199</v>
      </c>
      <c r="L787" s="1" t="b">
        <f>(D787=A787)</f>
        <v>1</v>
      </c>
    </row>
    <row r="788" spans="1:12" x14ac:dyDescent="0.25">
      <c r="A788" s="1">
        <v>2205854</v>
      </c>
      <c r="B788" s="1" t="s">
        <v>3509</v>
      </c>
      <c r="C788" s="1" t="s">
        <v>3389</v>
      </c>
      <c r="D788">
        <v>2205854</v>
      </c>
      <c r="E788">
        <v>205.77724713372399</v>
      </c>
      <c r="F788">
        <v>10.076862229883201</v>
      </c>
      <c r="G788">
        <v>127.742750548163</v>
      </c>
      <c r="H788">
        <v>229.98603615652399</v>
      </c>
      <c r="I788">
        <v>15743.400126602401</v>
      </c>
      <c r="J788">
        <v>114.752886359633</v>
      </c>
      <c r="K788">
        <v>5.8357357087213098</v>
      </c>
      <c r="L788" s="1" t="b">
        <f>(D788=A788)</f>
        <v>1</v>
      </c>
    </row>
    <row r="789" spans="1:12" x14ac:dyDescent="0.25">
      <c r="A789" s="1">
        <v>2205904</v>
      </c>
      <c r="B789" s="1" t="s">
        <v>3510</v>
      </c>
      <c r="C789" s="1" t="s">
        <v>3389</v>
      </c>
      <c r="D789">
        <v>2205904</v>
      </c>
      <c r="E789">
        <v>318.21602300159799</v>
      </c>
      <c r="F789">
        <v>51.463710669039401</v>
      </c>
      <c r="G789">
        <v>139.62761129933901</v>
      </c>
      <c r="H789">
        <v>229.98603615652399</v>
      </c>
      <c r="I789">
        <v>15743.400126602401</v>
      </c>
      <c r="J789">
        <v>31.0305551863635</v>
      </c>
      <c r="K789">
        <v>4.4687954847229099</v>
      </c>
      <c r="L789" s="1" t="b">
        <f>(D789=A789)</f>
        <v>1</v>
      </c>
    </row>
    <row r="790" spans="1:12" x14ac:dyDescent="0.25">
      <c r="A790" s="1">
        <v>2205953</v>
      </c>
      <c r="B790" s="1" t="s">
        <v>3511</v>
      </c>
      <c r="C790" s="1" t="s">
        <v>3389</v>
      </c>
      <c r="D790">
        <v>2205953</v>
      </c>
      <c r="E790">
        <v>347.38965598715299</v>
      </c>
      <c r="F790">
        <v>19.589072862306701</v>
      </c>
      <c r="G790">
        <v>163.318037581526</v>
      </c>
      <c r="H790">
        <v>229.98603615652399</v>
      </c>
      <c r="I790">
        <v>15743.400126602401</v>
      </c>
      <c r="J790">
        <v>23.850914155197501</v>
      </c>
      <c r="K790">
        <v>2.7925563543813601</v>
      </c>
      <c r="L790" s="1" t="b">
        <f>(D790=A790)</f>
        <v>1</v>
      </c>
    </row>
    <row r="791" spans="1:12" x14ac:dyDescent="0.25">
      <c r="A791" s="1">
        <v>2206001</v>
      </c>
      <c r="B791" s="1" t="s">
        <v>3512</v>
      </c>
      <c r="C791" s="1" t="s">
        <v>3389</v>
      </c>
      <c r="D791">
        <v>2206001</v>
      </c>
      <c r="E791">
        <v>354.87766237725401</v>
      </c>
      <c r="F791">
        <v>17.429194457831802</v>
      </c>
      <c r="G791">
        <v>162.30303334990401</v>
      </c>
      <c r="H791">
        <v>229.98603615652399</v>
      </c>
      <c r="I791">
        <v>15743.400126602401</v>
      </c>
      <c r="J791">
        <v>22.3727662848063</v>
      </c>
      <c r="K791">
        <v>2.84527661635624</v>
      </c>
      <c r="L791" s="1" t="b">
        <f>(D791=A791)</f>
        <v>1</v>
      </c>
    </row>
    <row r="792" spans="1:12" x14ac:dyDescent="0.25">
      <c r="A792" s="1">
        <v>2206050</v>
      </c>
      <c r="B792" s="1" t="s">
        <v>3513</v>
      </c>
      <c r="C792" s="1" t="s">
        <v>3389</v>
      </c>
      <c r="D792">
        <v>2206050</v>
      </c>
      <c r="E792">
        <v>253.54138319159799</v>
      </c>
      <c r="F792">
        <v>11.1582988752414</v>
      </c>
      <c r="G792">
        <v>139.56163301666001</v>
      </c>
      <c r="H792">
        <v>229.98603615652399</v>
      </c>
      <c r="I792">
        <v>15743.400126602401</v>
      </c>
      <c r="J792">
        <v>61.3492292844617</v>
      </c>
      <c r="K792">
        <v>4.4751364006822296</v>
      </c>
      <c r="L792" s="1" t="b">
        <f>(D792=A792)</f>
        <v>1</v>
      </c>
    </row>
    <row r="793" spans="1:12" x14ac:dyDescent="0.25">
      <c r="A793" s="1">
        <v>2206100</v>
      </c>
      <c r="B793" s="1" t="s">
        <v>3514</v>
      </c>
      <c r="C793" s="1" t="s">
        <v>3389</v>
      </c>
      <c r="D793">
        <v>2206100</v>
      </c>
      <c r="E793">
        <v>264.11971826301101</v>
      </c>
      <c r="F793">
        <v>13.6989564370934</v>
      </c>
      <c r="G793">
        <v>141.797559947416</v>
      </c>
      <c r="H793">
        <v>229.98603615652399</v>
      </c>
      <c r="I793">
        <v>15743.400126602401</v>
      </c>
      <c r="J793">
        <v>54.269172690702902</v>
      </c>
      <c r="K793">
        <v>4.2667591824835798</v>
      </c>
      <c r="L793" s="1" t="b">
        <f>(D793=A793)</f>
        <v>1</v>
      </c>
    </row>
    <row r="794" spans="1:12" x14ac:dyDescent="0.25">
      <c r="A794" s="1">
        <v>2206209</v>
      </c>
      <c r="B794" s="1" t="s">
        <v>3515</v>
      </c>
      <c r="C794" s="1" t="s">
        <v>3389</v>
      </c>
      <c r="D794">
        <v>2206209</v>
      </c>
      <c r="E794">
        <v>290.12897449019403</v>
      </c>
      <c r="F794">
        <v>20.464683983802299</v>
      </c>
      <c r="G794">
        <v>136.667980047085</v>
      </c>
      <c r="H794">
        <v>229.98603615652399</v>
      </c>
      <c r="I794">
        <v>15743.400126602401</v>
      </c>
      <c r="J794">
        <v>40.943255190068299</v>
      </c>
      <c r="K794">
        <v>4.7654517614796896</v>
      </c>
      <c r="L794" s="1" t="b">
        <f>(D794=A794)</f>
        <v>1</v>
      </c>
    </row>
    <row r="795" spans="1:12" x14ac:dyDescent="0.25">
      <c r="A795" s="1">
        <v>2206308</v>
      </c>
      <c r="B795" s="1" t="s">
        <v>3516</v>
      </c>
      <c r="C795" s="1" t="s">
        <v>3389</v>
      </c>
      <c r="D795">
        <v>2206308</v>
      </c>
      <c r="E795">
        <v>373.057216932443</v>
      </c>
      <c r="F795">
        <v>45.968346925881001</v>
      </c>
      <c r="G795">
        <v>158.51285508777499</v>
      </c>
      <c r="H795">
        <v>229.98603615652399</v>
      </c>
      <c r="I795">
        <v>15743.400126602401</v>
      </c>
      <c r="J795">
        <v>19.258805140868901</v>
      </c>
      <c r="K795">
        <v>3.0542947047727602</v>
      </c>
      <c r="L795" s="1" t="b">
        <f>(D795=A795)</f>
        <v>1</v>
      </c>
    </row>
    <row r="796" spans="1:12" x14ac:dyDescent="0.25">
      <c r="A796" s="1">
        <v>2206357</v>
      </c>
      <c r="B796" s="1" t="s">
        <v>3517</v>
      </c>
      <c r="C796" s="1" t="s">
        <v>3389</v>
      </c>
      <c r="D796">
        <v>2206357</v>
      </c>
      <c r="E796">
        <v>217.44264907037399</v>
      </c>
      <c r="F796">
        <v>10.445176821668101</v>
      </c>
      <c r="G796">
        <v>128.94024298011499</v>
      </c>
      <c r="H796">
        <v>229.98603615652399</v>
      </c>
      <c r="I796">
        <v>15743.400126602401</v>
      </c>
      <c r="J796">
        <v>97.257138124569707</v>
      </c>
      <c r="K796">
        <v>5.6746483187315802</v>
      </c>
      <c r="L796" s="1" t="b">
        <f>(D796=A796)</f>
        <v>1</v>
      </c>
    </row>
    <row r="797" spans="1:12" x14ac:dyDescent="0.25">
      <c r="A797" s="1">
        <v>2206407</v>
      </c>
      <c r="B797" s="1" t="s">
        <v>3518</v>
      </c>
      <c r="C797" s="1" t="s">
        <v>3389</v>
      </c>
      <c r="D797">
        <v>2206407</v>
      </c>
      <c r="E797">
        <v>314.364712367614</v>
      </c>
      <c r="F797">
        <v>12.5685347256413</v>
      </c>
      <c r="G797">
        <v>160.44388156161401</v>
      </c>
      <c r="H797">
        <v>229.98603615652399</v>
      </c>
      <c r="I797">
        <v>15743.400126602401</v>
      </c>
      <c r="J797">
        <v>32.185058747035299</v>
      </c>
      <c r="K797">
        <v>2.9453365312250401</v>
      </c>
      <c r="L797" s="1" t="b">
        <f>(D797=A797)</f>
        <v>1</v>
      </c>
    </row>
    <row r="798" spans="1:12" x14ac:dyDescent="0.25">
      <c r="A798" s="1">
        <v>2206506</v>
      </c>
      <c r="B798" s="1" t="s">
        <v>3519</v>
      </c>
      <c r="C798" s="1" t="s">
        <v>3389</v>
      </c>
      <c r="D798">
        <v>2206506</v>
      </c>
      <c r="E798">
        <v>366.32128752621702</v>
      </c>
      <c r="F798">
        <v>14.9513714820744</v>
      </c>
      <c r="G798">
        <v>156.894921678093</v>
      </c>
      <c r="H798">
        <v>229.98603615652399</v>
      </c>
      <c r="I798">
        <v>15743.400126602401</v>
      </c>
      <c r="J798">
        <v>20.340855103245602</v>
      </c>
      <c r="K798">
        <v>3.1497620375570698</v>
      </c>
      <c r="L798" s="1" t="b">
        <f>(D798=A798)</f>
        <v>1</v>
      </c>
    </row>
    <row r="799" spans="1:12" x14ac:dyDescent="0.25">
      <c r="A799" s="1">
        <v>2206605</v>
      </c>
      <c r="B799" s="1" t="s">
        <v>3520</v>
      </c>
      <c r="C799" s="1" t="s">
        <v>3389</v>
      </c>
      <c r="D799">
        <v>2206605</v>
      </c>
      <c r="E799">
        <v>283.24161928351901</v>
      </c>
      <c r="F799">
        <v>17.519056758917699</v>
      </c>
      <c r="G799">
        <v>138.96624291625901</v>
      </c>
      <c r="H799">
        <v>229.98603615652399</v>
      </c>
      <c r="I799">
        <v>15743.400126602401</v>
      </c>
      <c r="J799">
        <v>44.003221370628403</v>
      </c>
      <c r="K799">
        <v>4.5329033186543501</v>
      </c>
      <c r="L799" s="1" t="b">
        <f>(D799=A799)</f>
        <v>1</v>
      </c>
    </row>
    <row r="800" spans="1:12" x14ac:dyDescent="0.25">
      <c r="A800" s="1">
        <v>2206654</v>
      </c>
      <c r="B800" s="1" t="s">
        <v>3521</v>
      </c>
      <c r="C800" s="1" t="s">
        <v>3389</v>
      </c>
      <c r="D800">
        <v>2206654</v>
      </c>
      <c r="E800">
        <v>237.19658053766801</v>
      </c>
      <c r="F800">
        <v>20.024199647755601</v>
      </c>
      <c r="G800">
        <v>129.578584534507</v>
      </c>
      <c r="H800">
        <v>229.98603615652399</v>
      </c>
      <c r="I800">
        <v>15743.400126602401</v>
      </c>
      <c r="J800">
        <v>74.925630353347103</v>
      </c>
      <c r="K800">
        <v>5.5911959102982696</v>
      </c>
      <c r="L800" s="1" t="b">
        <f>(D800=A800)</f>
        <v>1</v>
      </c>
    </row>
    <row r="801" spans="1:12" x14ac:dyDescent="0.25">
      <c r="A801" s="1">
        <v>2206670</v>
      </c>
      <c r="B801" s="1" t="s">
        <v>3522</v>
      </c>
      <c r="C801" s="1" t="s">
        <v>3389</v>
      </c>
      <c r="D801">
        <v>2206670</v>
      </c>
      <c r="E801">
        <v>284.58056040046</v>
      </c>
      <c r="F801">
        <v>13.7217060282694</v>
      </c>
      <c r="G801">
        <v>145.02860528686901</v>
      </c>
      <c r="H801">
        <v>229.98603615652399</v>
      </c>
      <c r="I801">
        <v>15743.400126602401</v>
      </c>
      <c r="J801">
        <v>43.385038407151399</v>
      </c>
      <c r="K801">
        <v>3.9878920448613702</v>
      </c>
      <c r="L801" s="1" t="b">
        <f>(D801=A801)</f>
        <v>1</v>
      </c>
    </row>
    <row r="802" spans="1:12" x14ac:dyDescent="0.25">
      <c r="A802" s="1">
        <v>2206696</v>
      </c>
      <c r="B802" s="1" t="s">
        <v>3523</v>
      </c>
      <c r="C802" s="1" t="s">
        <v>3389</v>
      </c>
      <c r="D802">
        <v>2206696</v>
      </c>
      <c r="E802">
        <v>243.19275891826601</v>
      </c>
      <c r="F802">
        <v>29.2849180606513</v>
      </c>
      <c r="G802">
        <v>130.58276485715299</v>
      </c>
      <c r="H802">
        <v>229.98603615652399</v>
      </c>
      <c r="I802">
        <v>15743.400126602401</v>
      </c>
      <c r="J802">
        <v>69.519038695514297</v>
      </c>
      <c r="K802">
        <v>5.4631965466542001</v>
      </c>
      <c r="L802" s="1" t="b">
        <f>(D802=A802)</f>
        <v>1</v>
      </c>
    </row>
    <row r="803" spans="1:12" x14ac:dyDescent="0.25">
      <c r="A803" s="1">
        <v>2206704</v>
      </c>
      <c r="B803" s="1" t="s">
        <v>3524</v>
      </c>
      <c r="C803" s="1" t="s">
        <v>3389</v>
      </c>
      <c r="D803">
        <v>2206704</v>
      </c>
      <c r="E803">
        <v>298.08338409345203</v>
      </c>
      <c r="F803">
        <v>12.6267705690061</v>
      </c>
      <c r="G803">
        <v>144.09062653134799</v>
      </c>
      <c r="H803">
        <v>229.98603615652399</v>
      </c>
      <c r="I803">
        <v>15743.400126602401</v>
      </c>
      <c r="J803">
        <v>37.7522093660506</v>
      </c>
      <c r="K803">
        <v>4.0662793899707603</v>
      </c>
      <c r="L803" s="1" t="b">
        <f>(D803=A803)</f>
        <v>1</v>
      </c>
    </row>
    <row r="804" spans="1:12" x14ac:dyDescent="0.25">
      <c r="A804" s="1">
        <v>2206720</v>
      </c>
      <c r="B804" s="1" t="s">
        <v>3525</v>
      </c>
      <c r="C804" s="1" t="s">
        <v>3389</v>
      </c>
      <c r="D804">
        <v>2206720</v>
      </c>
      <c r="E804">
        <v>324.78702386242998</v>
      </c>
      <c r="F804">
        <v>30.223389205345899</v>
      </c>
      <c r="G804">
        <v>152.367111389831</v>
      </c>
      <c r="H804">
        <v>229.98603615652399</v>
      </c>
      <c r="I804">
        <v>15743.400126602401</v>
      </c>
      <c r="J804">
        <v>29.184998011823801</v>
      </c>
      <c r="K804">
        <v>3.4389883294199599</v>
      </c>
      <c r="L804" s="1" t="b">
        <f>(D804=A804)</f>
        <v>1</v>
      </c>
    </row>
    <row r="805" spans="1:12" x14ac:dyDescent="0.25">
      <c r="A805" s="1">
        <v>2206753</v>
      </c>
      <c r="B805" s="1" t="s">
        <v>3526</v>
      </c>
      <c r="C805" s="1" t="s">
        <v>3389</v>
      </c>
      <c r="D805">
        <v>2206753</v>
      </c>
      <c r="E805">
        <v>285.93337419599902</v>
      </c>
      <c r="F805">
        <v>13.257054352239701</v>
      </c>
      <c r="G805">
        <v>151.04547448347401</v>
      </c>
      <c r="H805">
        <v>229.98603615652399</v>
      </c>
      <c r="I805">
        <v>15743.400126602401</v>
      </c>
      <c r="J805">
        <v>42.772154734226</v>
      </c>
      <c r="K805">
        <v>3.5300532053275799</v>
      </c>
      <c r="L805" s="1" t="b">
        <f>(D805=A805)</f>
        <v>1</v>
      </c>
    </row>
    <row r="806" spans="1:12" x14ac:dyDescent="0.25">
      <c r="A806" s="1">
        <v>2206803</v>
      </c>
      <c r="B806" s="1" t="s">
        <v>3527</v>
      </c>
      <c r="C806" s="1" t="s">
        <v>3389</v>
      </c>
      <c r="D806">
        <v>2206803</v>
      </c>
      <c r="E806">
        <v>230.891900593917</v>
      </c>
      <c r="F806">
        <v>9.8525364737730303</v>
      </c>
      <c r="G806">
        <v>134.58972925278201</v>
      </c>
      <c r="H806">
        <v>229.98603615652399</v>
      </c>
      <c r="I806">
        <v>15743.400126602401</v>
      </c>
      <c r="J806">
        <v>81.232455446359097</v>
      </c>
      <c r="K806">
        <v>4.9896334909270799</v>
      </c>
      <c r="L806" s="1" t="b">
        <f>(D806=A806)</f>
        <v>1</v>
      </c>
    </row>
    <row r="807" spans="1:12" x14ac:dyDescent="0.25">
      <c r="A807" s="1">
        <v>2206902</v>
      </c>
      <c r="B807" s="1" t="s">
        <v>3528</v>
      </c>
      <c r="C807" s="1" t="s">
        <v>3389</v>
      </c>
      <c r="D807">
        <v>2206902</v>
      </c>
      <c r="E807">
        <v>320.14480483024101</v>
      </c>
      <c r="F807">
        <v>16.0433480718408</v>
      </c>
      <c r="G807">
        <v>153.04898027132899</v>
      </c>
      <c r="H807">
        <v>229.98603615652399</v>
      </c>
      <c r="I807">
        <v>15743.400126602401</v>
      </c>
      <c r="J807">
        <v>30.473076434324799</v>
      </c>
      <c r="K807">
        <v>3.3932283239736298</v>
      </c>
      <c r="L807" s="1" t="b">
        <f>(D807=A807)</f>
        <v>1</v>
      </c>
    </row>
    <row r="808" spans="1:12" x14ac:dyDescent="0.25">
      <c r="A808" s="1">
        <v>2206951</v>
      </c>
      <c r="B808" s="1" t="s">
        <v>3529</v>
      </c>
      <c r="C808" s="1" t="s">
        <v>3389</v>
      </c>
      <c r="D808">
        <v>2206951</v>
      </c>
      <c r="E808">
        <v>288.41785679772198</v>
      </c>
      <c r="F808">
        <v>18.645087447618</v>
      </c>
      <c r="G808">
        <v>141.24975749478801</v>
      </c>
      <c r="H808">
        <v>229.98603615652399</v>
      </c>
      <c r="I808">
        <v>15743.400126602401</v>
      </c>
      <c r="J808">
        <v>41.676308201761898</v>
      </c>
      <c r="K808">
        <v>4.3165946875065897</v>
      </c>
      <c r="L808" s="1" t="b">
        <f>(D808=A808)</f>
        <v>1</v>
      </c>
    </row>
    <row r="809" spans="1:12" x14ac:dyDescent="0.25">
      <c r="A809" s="1">
        <v>2207009</v>
      </c>
      <c r="B809" s="1" t="s">
        <v>3530</v>
      </c>
      <c r="C809" s="1" t="s">
        <v>3389</v>
      </c>
      <c r="D809">
        <v>2207009</v>
      </c>
      <c r="E809">
        <v>439.02178276759997</v>
      </c>
      <c r="F809">
        <v>22.9100209391653</v>
      </c>
      <c r="G809">
        <v>165.779226695902</v>
      </c>
      <c r="H809">
        <v>229.98603615652399</v>
      </c>
      <c r="I809">
        <v>15743.400126602401</v>
      </c>
      <c r="J809">
        <v>11.8167342876066</v>
      </c>
      <c r="K809">
        <v>2.6700173048689799</v>
      </c>
      <c r="L809" s="1" t="b">
        <f>(D809=A809)</f>
        <v>1</v>
      </c>
    </row>
    <row r="810" spans="1:12" x14ac:dyDescent="0.25">
      <c r="A810" s="1">
        <v>2207108</v>
      </c>
      <c r="B810" s="1" t="s">
        <v>3531</v>
      </c>
      <c r="C810" s="1" t="s">
        <v>3389</v>
      </c>
      <c r="D810">
        <v>2207108</v>
      </c>
      <c r="E810">
        <v>292.70236458045201</v>
      </c>
      <c r="F810">
        <v>22.169589018258101</v>
      </c>
      <c r="G810">
        <v>139.99065231366799</v>
      </c>
      <c r="H810">
        <v>229.98603615652399</v>
      </c>
      <c r="I810">
        <v>15743.400126602401</v>
      </c>
      <c r="J810">
        <v>39.872822959275702</v>
      </c>
      <c r="K810">
        <v>4.4341184753193401</v>
      </c>
      <c r="L810" s="1" t="b">
        <f>(D810=A810)</f>
        <v>1</v>
      </c>
    </row>
    <row r="811" spans="1:12" x14ac:dyDescent="0.25">
      <c r="A811" s="1">
        <v>2207207</v>
      </c>
      <c r="B811" s="1" t="s">
        <v>3532</v>
      </c>
      <c r="C811" s="1" t="s">
        <v>3389</v>
      </c>
      <c r="D811">
        <v>2207207</v>
      </c>
      <c r="E811">
        <v>272.81710603108797</v>
      </c>
      <c r="F811">
        <v>10.9542480497862</v>
      </c>
      <c r="G811">
        <v>141.06267481277601</v>
      </c>
      <c r="H811">
        <v>229.98603615652399</v>
      </c>
      <c r="I811">
        <v>15743.400126602401</v>
      </c>
      <c r="J811">
        <v>49.242589600154098</v>
      </c>
      <c r="K811">
        <v>4.3337919709715003</v>
      </c>
      <c r="L811" s="1" t="b">
        <f>(D811=A811)</f>
        <v>1</v>
      </c>
    </row>
    <row r="812" spans="1:12" x14ac:dyDescent="0.25">
      <c r="A812" s="1">
        <v>2207306</v>
      </c>
      <c r="B812" s="1" t="s">
        <v>3533</v>
      </c>
      <c r="C812" s="1" t="s">
        <v>3389</v>
      </c>
      <c r="D812">
        <v>2207306</v>
      </c>
      <c r="E812">
        <v>271.20708479881802</v>
      </c>
      <c r="F812">
        <v>14.190117054746599</v>
      </c>
      <c r="G812">
        <v>144.97153851326399</v>
      </c>
      <c r="H812">
        <v>229.98603615652399</v>
      </c>
      <c r="I812">
        <v>15743.400126602401</v>
      </c>
      <c r="J812">
        <v>50.124792234479102</v>
      </c>
      <c r="K812">
        <v>3.9926032950127199</v>
      </c>
      <c r="L812" s="1" t="b">
        <f>(D812=A812)</f>
        <v>1</v>
      </c>
    </row>
    <row r="813" spans="1:12" x14ac:dyDescent="0.25">
      <c r="A813" s="1">
        <v>2207355</v>
      </c>
      <c r="B813" s="1" t="s">
        <v>3534</v>
      </c>
      <c r="C813" s="1" t="s">
        <v>3389</v>
      </c>
      <c r="D813">
        <v>2207355</v>
      </c>
      <c r="E813">
        <v>326.724840299552</v>
      </c>
      <c r="F813">
        <v>24.805400610892999</v>
      </c>
      <c r="G813">
        <v>146.41265500566999</v>
      </c>
      <c r="H813">
        <v>229.98603615652399</v>
      </c>
      <c r="I813">
        <v>15743.400126602401</v>
      </c>
      <c r="J813">
        <v>28.668780133054302</v>
      </c>
      <c r="K813">
        <v>3.8758642371917298</v>
      </c>
      <c r="L813" s="1" t="b">
        <f>(D813=A813)</f>
        <v>1</v>
      </c>
    </row>
    <row r="814" spans="1:12" x14ac:dyDescent="0.25">
      <c r="A814" s="1">
        <v>2207405</v>
      </c>
      <c r="B814" s="1" t="s">
        <v>3535</v>
      </c>
      <c r="C814" s="1" t="s">
        <v>3389</v>
      </c>
      <c r="D814">
        <v>2207405</v>
      </c>
      <c r="E814">
        <v>348.66588653557602</v>
      </c>
      <c r="F814">
        <v>46.288804824708897</v>
      </c>
      <c r="G814">
        <v>149.39861190033901</v>
      </c>
      <c r="H814">
        <v>229.98603615652399</v>
      </c>
      <c r="I814">
        <v>15743.400126602401</v>
      </c>
      <c r="J814">
        <v>23.589965337826499</v>
      </c>
      <c r="K814">
        <v>3.6480830566394902</v>
      </c>
      <c r="L814" s="1" t="b">
        <f>(D814=A814)</f>
        <v>1</v>
      </c>
    </row>
    <row r="815" spans="1:12" x14ac:dyDescent="0.25">
      <c r="A815" s="1">
        <v>2207504</v>
      </c>
      <c r="B815" s="1" t="s">
        <v>3536</v>
      </c>
      <c r="C815" s="1" t="s">
        <v>3389</v>
      </c>
      <c r="D815">
        <v>2207504</v>
      </c>
      <c r="E815">
        <v>276.76397094558399</v>
      </c>
      <c r="F815">
        <v>14.649637438403101</v>
      </c>
      <c r="G815">
        <v>136.016066494271</v>
      </c>
      <c r="H815">
        <v>229.98603615652399</v>
      </c>
      <c r="I815">
        <v>15743.400126602401</v>
      </c>
      <c r="J815">
        <v>47.165779639336698</v>
      </c>
      <c r="K815">
        <v>4.83430192962562</v>
      </c>
      <c r="L815" s="1" t="b">
        <f>(D815=A815)</f>
        <v>1</v>
      </c>
    </row>
    <row r="816" spans="1:12" x14ac:dyDescent="0.25">
      <c r="A816" s="1">
        <v>2207553</v>
      </c>
      <c r="B816" s="1" t="s">
        <v>3537</v>
      </c>
      <c r="C816" s="1" t="s">
        <v>3389</v>
      </c>
      <c r="D816">
        <v>2207553</v>
      </c>
      <c r="E816">
        <v>254.16412174245099</v>
      </c>
      <c r="F816">
        <v>12.4240379948015</v>
      </c>
      <c r="G816">
        <v>139.98617556775901</v>
      </c>
      <c r="H816">
        <v>229.98603615652399</v>
      </c>
      <c r="I816">
        <v>15743.400126602401</v>
      </c>
      <c r="J816">
        <v>60.899390026060999</v>
      </c>
      <c r="K816">
        <v>4.4345438971116096</v>
      </c>
      <c r="L816" s="1" t="b">
        <f>(D816=A816)</f>
        <v>1</v>
      </c>
    </row>
    <row r="817" spans="1:12" x14ac:dyDescent="0.25">
      <c r="A817" s="1">
        <v>2207603</v>
      </c>
      <c r="B817" s="1" t="s">
        <v>3538</v>
      </c>
      <c r="C817" s="1" t="s">
        <v>3389</v>
      </c>
      <c r="D817">
        <v>2207603</v>
      </c>
      <c r="E817">
        <v>300.17959091658099</v>
      </c>
      <c r="F817">
        <v>18.94131965319</v>
      </c>
      <c r="G817">
        <v>139.566336316914</v>
      </c>
      <c r="H817">
        <v>229.98603615652399</v>
      </c>
      <c r="I817">
        <v>15743.400126602401</v>
      </c>
      <c r="J817">
        <v>36.966828508001399</v>
      </c>
      <c r="K817">
        <v>4.4746839878418498</v>
      </c>
      <c r="L817" s="1" t="b">
        <f>(D817=A817)</f>
        <v>1</v>
      </c>
    </row>
    <row r="818" spans="1:12" x14ac:dyDescent="0.25">
      <c r="A818" s="1">
        <v>2207702</v>
      </c>
      <c r="B818" s="1" t="s">
        <v>3539</v>
      </c>
      <c r="C818" s="1" t="s">
        <v>3389</v>
      </c>
      <c r="D818">
        <v>2207702</v>
      </c>
      <c r="E818">
        <v>591.90057553037002</v>
      </c>
      <c r="F818">
        <v>21.775243504731101</v>
      </c>
      <c r="G818">
        <v>188.89566229209501</v>
      </c>
      <c r="H818">
        <v>229.98603615652399</v>
      </c>
      <c r="I818">
        <v>15743.400126602401</v>
      </c>
      <c r="J818">
        <v>4.8218021942089502</v>
      </c>
      <c r="K818">
        <v>1.80483892644391</v>
      </c>
      <c r="L818" s="1" t="b">
        <f>(D818=A818)</f>
        <v>1</v>
      </c>
    </row>
    <row r="819" spans="1:12" x14ac:dyDescent="0.25">
      <c r="A819" s="1">
        <v>2207751</v>
      </c>
      <c r="B819" s="1" t="s">
        <v>3540</v>
      </c>
      <c r="C819" s="1" t="s">
        <v>3389</v>
      </c>
      <c r="D819">
        <v>2207751</v>
      </c>
      <c r="E819">
        <v>390.35946432225597</v>
      </c>
      <c r="F819">
        <v>24.875478419020599</v>
      </c>
      <c r="G819">
        <v>161.345600733488</v>
      </c>
      <c r="H819">
        <v>229.98603615652399</v>
      </c>
      <c r="I819">
        <v>15743.400126602401</v>
      </c>
      <c r="J819">
        <v>16.8097609311226</v>
      </c>
      <c r="K819">
        <v>2.89622981060382</v>
      </c>
      <c r="L819" s="1" t="b">
        <f>(D819=A819)</f>
        <v>1</v>
      </c>
    </row>
    <row r="820" spans="1:12" x14ac:dyDescent="0.25">
      <c r="A820" s="1">
        <v>2207777</v>
      </c>
      <c r="B820" s="1" t="s">
        <v>3541</v>
      </c>
      <c r="C820" s="1" t="s">
        <v>3389</v>
      </c>
      <c r="D820">
        <v>2207777</v>
      </c>
      <c r="E820">
        <v>278.930205205866</v>
      </c>
      <c r="F820">
        <v>10.919683336351101</v>
      </c>
      <c r="G820">
        <v>144.93968524930401</v>
      </c>
      <c r="H820">
        <v>229.98603615652399</v>
      </c>
      <c r="I820">
        <v>15743.400126602401</v>
      </c>
      <c r="J820">
        <v>46.075391917320403</v>
      </c>
      <c r="K820">
        <v>3.9952362260449501</v>
      </c>
      <c r="L820" s="1" t="b">
        <f>(D820=A820)</f>
        <v>1</v>
      </c>
    </row>
    <row r="821" spans="1:12" x14ac:dyDescent="0.25">
      <c r="A821" s="1">
        <v>2207793</v>
      </c>
      <c r="B821" s="1" t="s">
        <v>3542</v>
      </c>
      <c r="C821" s="1" t="s">
        <v>3389</v>
      </c>
      <c r="D821">
        <v>2207793</v>
      </c>
      <c r="E821">
        <v>252.53002299774599</v>
      </c>
      <c r="F821">
        <v>17.726423207565698</v>
      </c>
      <c r="G821">
        <v>131.57375638708399</v>
      </c>
      <c r="H821">
        <v>229.98603615652399</v>
      </c>
      <c r="I821">
        <v>15743.400126602401</v>
      </c>
      <c r="J821">
        <v>62.089279779519799</v>
      </c>
      <c r="K821">
        <v>5.3406803209870004</v>
      </c>
      <c r="L821" s="1" t="b">
        <f>(D821=A821)</f>
        <v>1</v>
      </c>
    </row>
    <row r="822" spans="1:12" x14ac:dyDescent="0.25">
      <c r="A822" s="1">
        <v>2207801</v>
      </c>
      <c r="B822" s="1" t="s">
        <v>3543</v>
      </c>
      <c r="C822" s="1" t="s">
        <v>3389</v>
      </c>
      <c r="D822">
        <v>2207801</v>
      </c>
      <c r="E822">
        <v>388.01017350665597</v>
      </c>
      <c r="F822">
        <v>40.337457968041797</v>
      </c>
      <c r="G822">
        <v>151.992643937959</v>
      </c>
      <c r="H822">
        <v>229.98603615652399</v>
      </c>
      <c r="I822">
        <v>15743.400126602401</v>
      </c>
      <c r="J822">
        <v>17.116948286667501</v>
      </c>
      <c r="K822">
        <v>3.4644691261616298</v>
      </c>
      <c r="L822" s="1" t="b">
        <f>(D822=A822)</f>
        <v>1</v>
      </c>
    </row>
    <row r="823" spans="1:12" x14ac:dyDescent="0.25">
      <c r="A823" s="1">
        <v>2207850</v>
      </c>
      <c r="B823" s="1" t="s">
        <v>3544</v>
      </c>
      <c r="C823" s="1" t="s">
        <v>3389</v>
      </c>
      <c r="D823">
        <v>2207850</v>
      </c>
      <c r="E823">
        <v>261.21997273584799</v>
      </c>
      <c r="F823">
        <v>13.837841153120699</v>
      </c>
      <c r="G823">
        <v>139.12754958769099</v>
      </c>
      <c r="H823">
        <v>229.98603615652399</v>
      </c>
      <c r="I823">
        <v>15743.400126602401</v>
      </c>
      <c r="J823">
        <v>56.096599750431103</v>
      </c>
      <c r="K823">
        <v>4.51715503316316</v>
      </c>
      <c r="L823" s="1" t="b">
        <f>(D823=A823)</f>
        <v>1</v>
      </c>
    </row>
    <row r="824" spans="1:12" x14ac:dyDescent="0.25">
      <c r="A824" s="1">
        <v>2207900</v>
      </c>
      <c r="B824" s="1" t="s">
        <v>3545</v>
      </c>
      <c r="C824" s="1" t="s">
        <v>3389</v>
      </c>
      <c r="D824">
        <v>2207900</v>
      </c>
      <c r="E824">
        <v>345.71462333101198</v>
      </c>
      <c r="F824">
        <v>18.864146912029302</v>
      </c>
      <c r="G824">
        <v>146.78361039897101</v>
      </c>
      <c r="H824">
        <v>229.98603615652399</v>
      </c>
      <c r="I824">
        <v>15743.400126602401</v>
      </c>
      <c r="J824">
        <v>24.199279004025801</v>
      </c>
      <c r="K824">
        <v>3.8465528810560401</v>
      </c>
      <c r="L824" s="1" t="b">
        <f>(D824=A824)</f>
        <v>1</v>
      </c>
    </row>
    <row r="825" spans="1:12" x14ac:dyDescent="0.25">
      <c r="A825" s="1">
        <v>2207934</v>
      </c>
      <c r="B825" s="1" t="s">
        <v>3546</v>
      </c>
      <c r="C825" s="1" t="s">
        <v>3389</v>
      </c>
      <c r="D825">
        <v>2207934</v>
      </c>
      <c r="E825">
        <v>226.359568987876</v>
      </c>
      <c r="F825">
        <v>12.907672430228301</v>
      </c>
      <c r="G825">
        <v>130.13771510111701</v>
      </c>
      <c r="H825">
        <v>229.98603615652399</v>
      </c>
      <c r="I825">
        <v>15743.400126602401</v>
      </c>
      <c r="J825">
        <v>86.210289215617493</v>
      </c>
      <c r="K825">
        <v>5.5194381689730703</v>
      </c>
      <c r="L825" s="1" t="b">
        <f>(D825=A825)</f>
        <v>1</v>
      </c>
    </row>
    <row r="826" spans="1:12" x14ac:dyDescent="0.25">
      <c r="A826" s="1">
        <v>2207959</v>
      </c>
      <c r="B826" s="1" t="s">
        <v>3547</v>
      </c>
      <c r="C826" s="1" t="s">
        <v>3389</v>
      </c>
      <c r="D826">
        <v>2207959</v>
      </c>
      <c r="E826">
        <v>274.83337339886998</v>
      </c>
      <c r="F826">
        <v>41.793350658796001</v>
      </c>
      <c r="G826">
        <v>132.28270256723599</v>
      </c>
      <c r="H826">
        <v>229.98603615652399</v>
      </c>
      <c r="I826">
        <v>15743.400126602401</v>
      </c>
      <c r="J826">
        <v>48.166741965236</v>
      </c>
      <c r="K826">
        <v>5.2552723429053696</v>
      </c>
      <c r="L826" s="1" t="b">
        <f>(D826=A826)</f>
        <v>1</v>
      </c>
    </row>
    <row r="827" spans="1:12" x14ac:dyDescent="0.25">
      <c r="A827" s="1">
        <v>2208007</v>
      </c>
      <c r="B827" s="1" t="s">
        <v>3548</v>
      </c>
      <c r="C827" s="1" t="s">
        <v>3389</v>
      </c>
      <c r="D827">
        <v>2208007</v>
      </c>
      <c r="E827">
        <v>646.09762778988602</v>
      </c>
      <c r="F827">
        <v>28.9350595254407</v>
      </c>
      <c r="G827">
        <v>209.522308046148</v>
      </c>
      <c r="H827">
        <v>229.98603615652399</v>
      </c>
      <c r="I827">
        <v>15743.400126602401</v>
      </c>
      <c r="J827">
        <v>3.7073299318367501</v>
      </c>
      <c r="K827">
        <v>1.32255455604838</v>
      </c>
      <c r="L827" s="1" t="b">
        <f>(D827=A827)</f>
        <v>1</v>
      </c>
    </row>
    <row r="828" spans="1:12" x14ac:dyDescent="0.25">
      <c r="A828" s="1">
        <v>2208106</v>
      </c>
      <c r="B828" s="1" t="s">
        <v>3549</v>
      </c>
      <c r="C828" s="1" t="s">
        <v>3389</v>
      </c>
      <c r="D828">
        <v>2208106</v>
      </c>
      <c r="E828">
        <v>296.29224627498098</v>
      </c>
      <c r="F828">
        <v>15.8779497792779</v>
      </c>
      <c r="G828">
        <v>143.44923905026701</v>
      </c>
      <c r="H828">
        <v>229.98603615652399</v>
      </c>
      <c r="I828">
        <v>15743.400126602401</v>
      </c>
      <c r="J828">
        <v>38.441012453146598</v>
      </c>
      <c r="K828">
        <v>4.1210668368019796</v>
      </c>
      <c r="L828" s="1" t="b">
        <f>(D828=A828)</f>
        <v>1</v>
      </c>
    </row>
    <row r="829" spans="1:12" x14ac:dyDescent="0.25">
      <c r="A829" s="1">
        <v>2208205</v>
      </c>
      <c r="B829" s="1" t="s">
        <v>3550</v>
      </c>
      <c r="C829" s="1" t="s">
        <v>3389</v>
      </c>
      <c r="D829">
        <v>2208205</v>
      </c>
      <c r="E829">
        <v>298.64636203537901</v>
      </c>
      <c r="F829">
        <v>13.783888590306701</v>
      </c>
      <c r="G829">
        <v>141.77456182847499</v>
      </c>
      <c r="H829">
        <v>229.98603615652399</v>
      </c>
      <c r="I829">
        <v>15743.400126602401</v>
      </c>
      <c r="J829">
        <v>37.539111631569703</v>
      </c>
      <c r="K829">
        <v>4.26883593065231</v>
      </c>
      <c r="L829" s="1" t="b">
        <f>(D829=A829)</f>
        <v>1</v>
      </c>
    </row>
    <row r="830" spans="1:12" x14ac:dyDescent="0.25">
      <c r="A830" s="1">
        <v>2208304</v>
      </c>
      <c r="B830" s="1" t="s">
        <v>3551</v>
      </c>
      <c r="C830" s="1" t="s">
        <v>3389</v>
      </c>
      <c r="D830">
        <v>2208304</v>
      </c>
      <c r="E830">
        <v>350.41509588258702</v>
      </c>
      <c r="F830">
        <v>16.106101621160001</v>
      </c>
      <c r="G830">
        <v>154.304454530812</v>
      </c>
      <c r="H830">
        <v>229.98603615652399</v>
      </c>
      <c r="I830">
        <v>15743.400126602401</v>
      </c>
      <c r="J830">
        <v>23.2384552317667</v>
      </c>
      <c r="K830">
        <v>3.3110749647744599</v>
      </c>
      <c r="L830" s="1" t="b">
        <f>(D830=A830)</f>
        <v>1</v>
      </c>
    </row>
    <row r="831" spans="1:12" x14ac:dyDescent="0.25">
      <c r="A831" s="1">
        <v>2208403</v>
      </c>
      <c r="B831" s="1" t="s">
        <v>3552</v>
      </c>
      <c r="C831" s="1" t="s">
        <v>3389</v>
      </c>
      <c r="D831">
        <v>2208403</v>
      </c>
      <c r="E831">
        <v>457.66074653119102</v>
      </c>
      <c r="F831">
        <v>22.986707445891799</v>
      </c>
      <c r="G831">
        <v>173.70295699823899</v>
      </c>
      <c r="H831">
        <v>229.98603615652399</v>
      </c>
      <c r="I831">
        <v>15743.400126602401</v>
      </c>
      <c r="J831">
        <v>10.430969679155201</v>
      </c>
      <c r="K831">
        <v>2.32104077283467</v>
      </c>
      <c r="L831" s="1" t="b">
        <f>(D831=A831)</f>
        <v>1</v>
      </c>
    </row>
    <row r="832" spans="1:12" x14ac:dyDescent="0.25">
      <c r="A832" s="1">
        <v>2208502</v>
      </c>
      <c r="B832" s="1" t="s">
        <v>3553</v>
      </c>
      <c r="C832" s="1" t="s">
        <v>3389</v>
      </c>
      <c r="D832">
        <v>2208502</v>
      </c>
      <c r="E832">
        <v>297.25510019734702</v>
      </c>
      <c r="F832">
        <v>18.810200381344799</v>
      </c>
      <c r="G832">
        <v>141.00969808110099</v>
      </c>
      <c r="H832">
        <v>229.98603615652399</v>
      </c>
      <c r="I832">
        <v>15743.400126602401</v>
      </c>
      <c r="J832">
        <v>38.068672485364203</v>
      </c>
      <c r="K832">
        <v>4.3386783668221103</v>
      </c>
      <c r="L832" s="1" t="b">
        <f>(D832=A832)</f>
        <v>1</v>
      </c>
    </row>
    <row r="833" spans="1:12" x14ac:dyDescent="0.25">
      <c r="A833" s="1">
        <v>2208551</v>
      </c>
      <c r="B833" s="1" t="s">
        <v>3554</v>
      </c>
      <c r="C833" s="1" t="s">
        <v>3389</v>
      </c>
      <c r="D833">
        <v>2208551</v>
      </c>
      <c r="E833">
        <v>297.036572688332</v>
      </c>
      <c r="F833">
        <v>18.295345270610898</v>
      </c>
      <c r="G833">
        <v>151.261084292633</v>
      </c>
      <c r="H833">
        <v>229.98603615652399</v>
      </c>
      <c r="I833">
        <v>15743.400126602401</v>
      </c>
      <c r="J833">
        <v>38.152754797426802</v>
      </c>
      <c r="K833">
        <v>3.5149793405549001</v>
      </c>
      <c r="L833" s="1" t="b">
        <f>(D833=A833)</f>
        <v>1</v>
      </c>
    </row>
    <row r="834" spans="1:12" x14ac:dyDescent="0.25">
      <c r="A834" s="1">
        <v>2208601</v>
      </c>
      <c r="B834" s="1" t="s">
        <v>3555</v>
      </c>
      <c r="C834" s="1" t="s">
        <v>3389</v>
      </c>
      <c r="D834">
        <v>2208601</v>
      </c>
      <c r="E834">
        <v>272.68079418799101</v>
      </c>
      <c r="F834">
        <v>16.130086341224299</v>
      </c>
      <c r="G834">
        <v>140.42805945670699</v>
      </c>
      <c r="H834">
        <v>229.98603615652399</v>
      </c>
      <c r="I834">
        <v>15743.400126602401</v>
      </c>
      <c r="J834">
        <v>49.316474937743699</v>
      </c>
      <c r="K834">
        <v>4.3928130521589299</v>
      </c>
      <c r="L834" s="1" t="b">
        <f>(D834=A834)</f>
        <v>1</v>
      </c>
    </row>
    <row r="835" spans="1:12" x14ac:dyDescent="0.25">
      <c r="A835" s="1">
        <v>2208650</v>
      </c>
      <c r="B835" s="1" t="s">
        <v>3556</v>
      </c>
      <c r="C835" s="1" t="s">
        <v>3389</v>
      </c>
      <c r="D835">
        <v>2208650</v>
      </c>
      <c r="E835">
        <v>241.97263024935199</v>
      </c>
      <c r="F835">
        <v>11.2636226896326</v>
      </c>
      <c r="G835">
        <v>135.967242067911</v>
      </c>
      <c r="H835">
        <v>229.98603615652399</v>
      </c>
      <c r="I835">
        <v>15743.400126602401</v>
      </c>
      <c r="J835">
        <v>70.575983859171501</v>
      </c>
      <c r="K835">
        <v>4.8395116429750402</v>
      </c>
      <c r="L835" s="1" t="b">
        <f>(D835=A835)</f>
        <v>1</v>
      </c>
    </row>
    <row r="836" spans="1:12" x14ac:dyDescent="0.25">
      <c r="A836" s="1">
        <v>2208700</v>
      </c>
      <c r="B836" s="1" t="s">
        <v>3557</v>
      </c>
      <c r="C836" s="1" t="s">
        <v>3389</v>
      </c>
      <c r="D836">
        <v>2208700</v>
      </c>
      <c r="E836">
        <v>344.08321282205401</v>
      </c>
      <c r="F836">
        <v>34.447939230150901</v>
      </c>
      <c r="G836">
        <v>142.546519371236</v>
      </c>
      <c r="H836">
        <v>229.98603615652399</v>
      </c>
      <c r="I836">
        <v>15743.400126602401</v>
      </c>
      <c r="J836">
        <v>24.5451235702803</v>
      </c>
      <c r="K836">
        <v>4.1998574727872002</v>
      </c>
      <c r="L836" s="1" t="b">
        <f>(D836=A836)</f>
        <v>1</v>
      </c>
    </row>
    <row r="837" spans="1:12" x14ac:dyDescent="0.25">
      <c r="A837" s="1">
        <v>2208809</v>
      </c>
      <c r="B837" s="1" t="s">
        <v>3558</v>
      </c>
      <c r="C837" s="1" t="s">
        <v>3389</v>
      </c>
      <c r="D837">
        <v>2208809</v>
      </c>
      <c r="E837">
        <v>375.10542159609702</v>
      </c>
      <c r="F837">
        <v>25.4892627456912</v>
      </c>
      <c r="G837">
        <v>156.19032248427899</v>
      </c>
      <c r="H837">
        <v>229.98603615652399</v>
      </c>
      <c r="I837">
        <v>15743.400126602401</v>
      </c>
      <c r="J837">
        <v>18.945045522748501</v>
      </c>
      <c r="K837">
        <v>3.1925818457280499</v>
      </c>
      <c r="L837" s="1" t="b">
        <f>(D837=A837)</f>
        <v>1</v>
      </c>
    </row>
    <row r="838" spans="1:12" x14ac:dyDescent="0.25">
      <c r="A838" s="1">
        <v>2208858</v>
      </c>
      <c r="B838" s="1" t="s">
        <v>3559</v>
      </c>
      <c r="C838" s="1" t="s">
        <v>3389</v>
      </c>
      <c r="D838">
        <v>2208858</v>
      </c>
      <c r="E838">
        <v>229.788480069603</v>
      </c>
      <c r="F838">
        <v>14.003774840392699</v>
      </c>
      <c r="G838">
        <v>126.943060532635</v>
      </c>
      <c r="H838">
        <v>229.98603615652399</v>
      </c>
      <c r="I838">
        <v>15743.400126602401</v>
      </c>
      <c r="J838">
        <v>82.408293224178493</v>
      </c>
      <c r="K838">
        <v>5.9467202742441101</v>
      </c>
      <c r="L838" s="1" t="b">
        <f>(D838=A838)</f>
        <v>1</v>
      </c>
    </row>
    <row r="839" spans="1:12" x14ac:dyDescent="0.25">
      <c r="A839" s="1">
        <v>2208874</v>
      </c>
      <c r="B839" s="1" t="s">
        <v>3560</v>
      </c>
      <c r="C839" s="1" t="s">
        <v>3389</v>
      </c>
      <c r="D839">
        <v>2208874</v>
      </c>
      <c r="E839">
        <v>270.57545669232002</v>
      </c>
      <c r="F839">
        <v>16.326648226583</v>
      </c>
      <c r="G839">
        <v>134.91789312859399</v>
      </c>
      <c r="H839">
        <v>229.98603615652399</v>
      </c>
      <c r="I839">
        <v>15743.400126602401</v>
      </c>
      <c r="J839">
        <v>50.476644461890601</v>
      </c>
      <c r="K839">
        <v>4.9533127792287202</v>
      </c>
      <c r="L839" s="1" t="b">
        <f>(D839=A839)</f>
        <v>1</v>
      </c>
    </row>
    <row r="840" spans="1:12" x14ac:dyDescent="0.25">
      <c r="A840" s="1">
        <v>2208908</v>
      </c>
      <c r="B840" s="1" t="s">
        <v>3561</v>
      </c>
      <c r="C840" s="1" t="s">
        <v>3389</v>
      </c>
      <c r="D840">
        <v>2208908</v>
      </c>
      <c r="E840">
        <v>330.99916317435998</v>
      </c>
      <c r="F840">
        <v>19.093351157765898</v>
      </c>
      <c r="G840">
        <v>146.14883071854501</v>
      </c>
      <c r="H840">
        <v>229.98603615652399</v>
      </c>
      <c r="I840">
        <v>15743.400126602401</v>
      </c>
      <c r="J840">
        <v>27.5724266218485</v>
      </c>
      <c r="K840">
        <v>3.89689199571791</v>
      </c>
      <c r="L840" s="1" t="b">
        <f>(D840=A840)</f>
        <v>1</v>
      </c>
    </row>
    <row r="841" spans="1:12" x14ac:dyDescent="0.25">
      <c r="A841" s="1">
        <v>2209005</v>
      </c>
      <c r="B841" s="1" t="s">
        <v>3562</v>
      </c>
      <c r="C841" s="1" t="s">
        <v>3389</v>
      </c>
      <c r="D841">
        <v>2209005</v>
      </c>
      <c r="E841">
        <v>301.115319859924</v>
      </c>
      <c r="F841">
        <v>14.258799154037</v>
      </c>
      <c r="G841">
        <v>145.724356444704</v>
      </c>
      <c r="H841">
        <v>229.98603615652399</v>
      </c>
      <c r="I841">
        <v>15743.400126602401</v>
      </c>
      <c r="J841">
        <v>36.623270266745202</v>
      </c>
      <c r="K841">
        <v>3.9310445567221302</v>
      </c>
      <c r="L841" s="1" t="b">
        <f>(D841=A841)</f>
        <v>1</v>
      </c>
    </row>
    <row r="842" spans="1:12" x14ac:dyDescent="0.25">
      <c r="A842" s="1">
        <v>2209104</v>
      </c>
      <c r="B842" s="1" t="s">
        <v>3563</v>
      </c>
      <c r="C842" s="1" t="s">
        <v>3389</v>
      </c>
      <c r="D842">
        <v>2209104</v>
      </c>
      <c r="E842">
        <v>356.67239679100101</v>
      </c>
      <c r="F842">
        <v>28.810376187420101</v>
      </c>
      <c r="G842">
        <v>162.767358206257</v>
      </c>
      <c r="H842">
        <v>229.98603615652399</v>
      </c>
      <c r="I842">
        <v>15743.400126602401</v>
      </c>
      <c r="J842">
        <v>22.0367313124747</v>
      </c>
      <c r="K842">
        <v>2.8209959349192899</v>
      </c>
      <c r="L842" s="1" t="b">
        <f>(D842=A842)</f>
        <v>1</v>
      </c>
    </row>
    <row r="843" spans="1:12" x14ac:dyDescent="0.25">
      <c r="A843" s="1">
        <v>2209153</v>
      </c>
      <c r="B843" s="1" t="s">
        <v>3564</v>
      </c>
      <c r="C843" s="1" t="s">
        <v>3389</v>
      </c>
      <c r="D843">
        <v>2209153</v>
      </c>
      <c r="E843">
        <v>259.86504560892001</v>
      </c>
      <c r="F843">
        <v>10.7439872424569</v>
      </c>
      <c r="G843">
        <v>148.207539877485</v>
      </c>
      <c r="H843">
        <v>229.98603615652399</v>
      </c>
      <c r="I843">
        <v>15743.400126602401</v>
      </c>
      <c r="J843">
        <v>56.978639773473901</v>
      </c>
      <c r="K843">
        <v>3.7367454062867802</v>
      </c>
      <c r="L843" s="1" t="b">
        <f>(D843=A843)</f>
        <v>1</v>
      </c>
    </row>
    <row r="844" spans="1:12" x14ac:dyDescent="0.25">
      <c r="A844" s="1">
        <v>2209203</v>
      </c>
      <c r="B844" s="1" t="s">
        <v>3565</v>
      </c>
      <c r="C844" s="1" t="s">
        <v>3389</v>
      </c>
      <c r="D844">
        <v>2209203</v>
      </c>
      <c r="E844">
        <v>305.259409263941</v>
      </c>
      <c r="F844">
        <v>19.7409403429448</v>
      </c>
      <c r="G844">
        <v>139.53275989241399</v>
      </c>
      <c r="H844">
        <v>229.98603615652399</v>
      </c>
      <c r="I844">
        <v>15743.400126602401</v>
      </c>
      <c r="J844">
        <v>35.151875280416398</v>
      </c>
      <c r="K844">
        <v>4.4779150580075102</v>
      </c>
      <c r="L844" s="1" t="b">
        <f>(D844=A844)</f>
        <v>1</v>
      </c>
    </row>
    <row r="845" spans="1:12" x14ac:dyDescent="0.25">
      <c r="A845" s="1">
        <v>2209302</v>
      </c>
      <c r="B845" s="1" t="s">
        <v>3566</v>
      </c>
      <c r="C845" s="1" t="s">
        <v>3389</v>
      </c>
      <c r="D845">
        <v>2209302</v>
      </c>
      <c r="E845">
        <v>281.86531858838498</v>
      </c>
      <c r="F845">
        <v>14.0298375983932</v>
      </c>
      <c r="G845">
        <v>144.213152677024</v>
      </c>
      <c r="H845">
        <v>229.98603615652399</v>
      </c>
      <c r="I845">
        <v>15743.400126602401</v>
      </c>
      <c r="J845">
        <v>44.650954743466897</v>
      </c>
      <c r="K845">
        <v>4.0559238360571603</v>
      </c>
      <c r="L845" s="1" t="b">
        <f>(D845=A845)</f>
        <v>1</v>
      </c>
    </row>
    <row r="846" spans="1:12" x14ac:dyDescent="0.25">
      <c r="A846" s="1">
        <v>2209351</v>
      </c>
      <c r="B846" s="1" t="s">
        <v>3567</v>
      </c>
      <c r="C846" s="1" t="s">
        <v>3389</v>
      </c>
      <c r="D846">
        <v>2209351</v>
      </c>
      <c r="E846">
        <v>285.50296424189202</v>
      </c>
      <c r="F846">
        <v>10.6818529764235</v>
      </c>
      <c r="G846">
        <v>151.409524074243</v>
      </c>
      <c r="H846">
        <v>229.98603615652399</v>
      </c>
      <c r="I846">
        <v>15743.400126602401</v>
      </c>
      <c r="J846">
        <v>42.965889974240902</v>
      </c>
      <c r="K846">
        <v>3.50465136269945</v>
      </c>
      <c r="L846" s="1" t="b">
        <f>(D846=A846)</f>
        <v>1</v>
      </c>
    </row>
    <row r="847" spans="1:12" x14ac:dyDescent="0.25">
      <c r="A847" s="1">
        <v>2209377</v>
      </c>
      <c r="B847" s="1" t="s">
        <v>3568</v>
      </c>
      <c r="C847" s="1" t="s">
        <v>3389</v>
      </c>
      <c r="D847">
        <v>2209377</v>
      </c>
      <c r="E847">
        <v>345.62946811277698</v>
      </c>
      <c r="F847">
        <v>52.303133670789798</v>
      </c>
      <c r="G847">
        <v>146.152119491983</v>
      </c>
      <c r="H847">
        <v>229.98603615652399</v>
      </c>
      <c r="I847">
        <v>15743.400126602401</v>
      </c>
      <c r="J847">
        <v>24.2171698625157</v>
      </c>
      <c r="K847">
        <v>3.8966289333714101</v>
      </c>
      <c r="L847" s="1" t="b">
        <f>(D847=A847)</f>
        <v>1</v>
      </c>
    </row>
    <row r="848" spans="1:12" x14ac:dyDescent="0.25">
      <c r="A848" s="1">
        <v>2209401</v>
      </c>
      <c r="B848" s="1" t="s">
        <v>3569</v>
      </c>
      <c r="C848" s="1" t="s">
        <v>3389</v>
      </c>
      <c r="D848">
        <v>2209401</v>
      </c>
      <c r="E848">
        <v>399.16988204127603</v>
      </c>
      <c r="F848">
        <v>19.920636121020699</v>
      </c>
      <c r="G848">
        <v>176.51131341647499</v>
      </c>
      <c r="H848">
        <v>229.98603615652399</v>
      </c>
      <c r="I848">
        <v>15743.400126602401</v>
      </c>
      <c r="J848">
        <v>15.7210800813411</v>
      </c>
      <c r="K848">
        <v>2.2120083647012998</v>
      </c>
      <c r="L848" s="1" t="b">
        <f>(D848=A848)</f>
        <v>1</v>
      </c>
    </row>
    <row r="849" spans="1:12" x14ac:dyDescent="0.25">
      <c r="A849" s="1">
        <v>2209450</v>
      </c>
      <c r="B849" s="1" t="s">
        <v>3570</v>
      </c>
      <c r="C849" s="1" t="s">
        <v>3389</v>
      </c>
      <c r="D849">
        <v>2209450</v>
      </c>
      <c r="E849">
        <v>269.65534245833101</v>
      </c>
      <c r="F849">
        <v>15.703467127586901</v>
      </c>
      <c r="G849">
        <v>146.35330898410601</v>
      </c>
      <c r="H849">
        <v>229.98603615652399</v>
      </c>
      <c r="I849">
        <v>15743.400126602401</v>
      </c>
      <c r="J849">
        <v>50.995116694700599</v>
      </c>
      <c r="K849">
        <v>3.8805811187236801</v>
      </c>
      <c r="L849" s="1" t="b">
        <f>(D849=A849)</f>
        <v>1</v>
      </c>
    </row>
    <row r="850" spans="1:12" x14ac:dyDescent="0.25">
      <c r="A850" s="1">
        <v>2209500</v>
      </c>
      <c r="B850" s="1" t="s">
        <v>3571</v>
      </c>
      <c r="C850" s="1" t="s">
        <v>3389</v>
      </c>
      <c r="D850">
        <v>2209500</v>
      </c>
      <c r="E850">
        <v>300.30045004007297</v>
      </c>
      <c r="F850">
        <v>14.8272762094107</v>
      </c>
      <c r="G850">
        <v>147.355571327739</v>
      </c>
      <c r="H850">
        <v>229.98603615652399</v>
      </c>
      <c r="I850">
        <v>15743.400126602401</v>
      </c>
      <c r="J850">
        <v>36.922213383776104</v>
      </c>
      <c r="K850">
        <v>3.80193530642208</v>
      </c>
      <c r="L850" s="1" t="b">
        <f>(D850=A850)</f>
        <v>1</v>
      </c>
    </row>
    <row r="851" spans="1:12" x14ac:dyDescent="0.25">
      <c r="A851" s="1">
        <v>2209559</v>
      </c>
      <c r="B851" s="1" t="s">
        <v>3572</v>
      </c>
      <c r="C851" s="1" t="s">
        <v>3389</v>
      </c>
      <c r="D851">
        <v>2209559</v>
      </c>
      <c r="E851">
        <v>289.26705220231003</v>
      </c>
      <c r="F851">
        <v>14.3066650974014</v>
      </c>
      <c r="G851">
        <v>147.03768521855801</v>
      </c>
      <c r="H851">
        <v>229.98603615652399</v>
      </c>
      <c r="I851">
        <v>15743.400126602401</v>
      </c>
      <c r="J851">
        <v>41.310339801279397</v>
      </c>
      <c r="K851">
        <v>3.82664728106892</v>
      </c>
      <c r="L851" s="1" t="b">
        <f>(D851=A851)</f>
        <v>1</v>
      </c>
    </row>
    <row r="852" spans="1:12" x14ac:dyDescent="0.25">
      <c r="A852" s="1">
        <v>2209609</v>
      </c>
      <c r="B852" s="1" t="s">
        <v>3573</v>
      </c>
      <c r="C852" s="1" t="s">
        <v>3389</v>
      </c>
      <c r="D852">
        <v>2209609</v>
      </c>
      <c r="E852">
        <v>368.77882528049798</v>
      </c>
      <c r="F852">
        <v>24.7623193432125</v>
      </c>
      <c r="G852">
        <v>163.12550604217699</v>
      </c>
      <c r="H852">
        <v>229.98603615652399</v>
      </c>
      <c r="I852">
        <v>15743.400126602401</v>
      </c>
      <c r="J852">
        <v>19.936905361269801</v>
      </c>
      <c r="K852">
        <v>2.8024559098702602</v>
      </c>
      <c r="L852" s="1" t="b">
        <f>(D852=A852)</f>
        <v>1</v>
      </c>
    </row>
    <row r="853" spans="1:12" x14ac:dyDescent="0.25">
      <c r="A853" s="1">
        <v>2209658</v>
      </c>
      <c r="B853" s="1" t="s">
        <v>3574</v>
      </c>
      <c r="C853" s="1" t="s">
        <v>3389</v>
      </c>
      <c r="D853">
        <v>2209658</v>
      </c>
      <c r="E853">
        <v>230.38064712868399</v>
      </c>
      <c r="F853">
        <v>13.2298512503267</v>
      </c>
      <c r="G853">
        <v>126.941893251812</v>
      </c>
      <c r="H853">
        <v>229.98603615652399</v>
      </c>
      <c r="I853">
        <v>15743.400126602401</v>
      </c>
      <c r="J853">
        <v>81.774461981111799</v>
      </c>
      <c r="K853">
        <v>5.94688432307436</v>
      </c>
      <c r="L853" s="1" t="b">
        <f>(D853=A853)</f>
        <v>1</v>
      </c>
    </row>
    <row r="854" spans="1:12" x14ac:dyDescent="0.25">
      <c r="A854" s="1">
        <v>2209708</v>
      </c>
      <c r="B854" s="1" t="s">
        <v>3575</v>
      </c>
      <c r="C854" s="1" t="s">
        <v>3389</v>
      </c>
      <c r="D854">
        <v>2209708</v>
      </c>
      <c r="E854">
        <v>345.23093784592498</v>
      </c>
      <c r="F854">
        <v>16.877269203416802</v>
      </c>
      <c r="G854">
        <v>154.46426625624201</v>
      </c>
      <c r="H854">
        <v>229.98603615652399</v>
      </c>
      <c r="I854">
        <v>15743.400126602401</v>
      </c>
      <c r="J854">
        <v>24.301134707840902</v>
      </c>
      <c r="K854">
        <v>3.3008084868887599</v>
      </c>
      <c r="L854" s="1" t="b">
        <f>(D854=A854)</f>
        <v>1</v>
      </c>
    </row>
    <row r="855" spans="1:12" x14ac:dyDescent="0.25">
      <c r="A855" s="1">
        <v>2209757</v>
      </c>
      <c r="B855" s="1" t="s">
        <v>3576</v>
      </c>
      <c r="C855" s="1" t="s">
        <v>3389</v>
      </c>
      <c r="D855">
        <v>2209757</v>
      </c>
      <c r="E855">
        <v>365.44170680159402</v>
      </c>
      <c r="F855">
        <v>87.763857280725702</v>
      </c>
      <c r="G855">
        <v>139.808518275078</v>
      </c>
      <c r="H855">
        <v>229.98603615652399</v>
      </c>
      <c r="I855">
        <v>15743.400126602401</v>
      </c>
      <c r="J855">
        <v>20.488083958985399</v>
      </c>
      <c r="K855">
        <v>4.4514705609350802</v>
      </c>
      <c r="L855" s="1" t="b">
        <f>(D855=A855)</f>
        <v>1</v>
      </c>
    </row>
    <row r="856" spans="1:12" x14ac:dyDescent="0.25">
      <c r="A856" s="1">
        <v>2209807</v>
      </c>
      <c r="B856" s="1" t="s">
        <v>3577</v>
      </c>
      <c r="C856" s="1" t="s">
        <v>3389</v>
      </c>
      <c r="D856">
        <v>2209807</v>
      </c>
      <c r="E856">
        <v>293.24485956618599</v>
      </c>
      <c r="F856">
        <v>15.3629156914809</v>
      </c>
      <c r="G856">
        <v>143.77321745576899</v>
      </c>
      <c r="H856">
        <v>229.98603615652399</v>
      </c>
      <c r="I856">
        <v>15743.400126602401</v>
      </c>
      <c r="J856">
        <v>39.651941186658703</v>
      </c>
      <c r="K856">
        <v>4.0932703455484196</v>
      </c>
      <c r="L856" s="1" t="b">
        <f>(D856=A856)</f>
        <v>1</v>
      </c>
    </row>
    <row r="857" spans="1:12" x14ac:dyDescent="0.25">
      <c r="A857" s="1">
        <v>2209856</v>
      </c>
      <c r="B857" s="1" t="s">
        <v>3578</v>
      </c>
      <c r="C857" s="1" t="s">
        <v>3389</v>
      </c>
      <c r="D857">
        <v>2209856</v>
      </c>
      <c r="E857">
        <v>311.26617711888503</v>
      </c>
      <c r="F857">
        <v>13.398810036230101</v>
      </c>
      <c r="G857">
        <v>151.33022413678199</v>
      </c>
      <c r="H857">
        <v>229.98603615652399</v>
      </c>
      <c r="I857">
        <v>15743.400126602401</v>
      </c>
      <c r="J857">
        <v>33.155828267680299</v>
      </c>
      <c r="K857">
        <v>3.5101637637204202</v>
      </c>
      <c r="L857" s="1" t="b">
        <f>(D857=A857)</f>
        <v>1</v>
      </c>
    </row>
    <row r="858" spans="1:12" x14ac:dyDescent="0.25">
      <c r="A858" s="1">
        <v>2209872</v>
      </c>
      <c r="B858" s="1" t="s">
        <v>3579</v>
      </c>
      <c r="C858" s="1" t="s">
        <v>3389</v>
      </c>
      <c r="D858">
        <v>2209872</v>
      </c>
      <c r="E858">
        <v>271.084188079331</v>
      </c>
      <c r="F858">
        <v>13.773235603848599</v>
      </c>
      <c r="G858">
        <v>139.21108458996699</v>
      </c>
      <c r="H858">
        <v>229.98603615652399</v>
      </c>
      <c r="I858">
        <v>15743.400126602401</v>
      </c>
      <c r="J858">
        <v>50.192995758924397</v>
      </c>
      <c r="K858">
        <v>4.5090282196538896</v>
      </c>
      <c r="L858" s="1" t="b">
        <f>(D858=A858)</f>
        <v>1</v>
      </c>
    </row>
    <row r="859" spans="1:12" x14ac:dyDescent="0.25">
      <c r="A859" s="1">
        <v>2209906</v>
      </c>
      <c r="B859" s="1" t="s">
        <v>3580</v>
      </c>
      <c r="C859" s="1" t="s">
        <v>3389</v>
      </c>
      <c r="D859">
        <v>2209906</v>
      </c>
      <c r="E859">
        <v>310.41949453050199</v>
      </c>
      <c r="F859">
        <v>16.340508961425101</v>
      </c>
      <c r="G859">
        <v>145.089373474647</v>
      </c>
      <c r="H859">
        <v>229.98603615652399</v>
      </c>
      <c r="I859">
        <v>15743.400126602401</v>
      </c>
      <c r="J859">
        <v>33.427870792039101</v>
      </c>
      <c r="K859">
        <v>3.9828833633366698</v>
      </c>
      <c r="L859" s="1" t="b">
        <f>(D859=A859)</f>
        <v>1</v>
      </c>
    </row>
    <row r="860" spans="1:12" x14ac:dyDescent="0.25">
      <c r="A860" s="1">
        <v>2209955</v>
      </c>
      <c r="B860" s="1" t="s">
        <v>3581</v>
      </c>
      <c r="C860" s="1" t="s">
        <v>3389</v>
      </c>
      <c r="D860">
        <v>2209955</v>
      </c>
      <c r="E860">
        <v>293.36619221730001</v>
      </c>
      <c r="F860">
        <v>22.8202015514081</v>
      </c>
      <c r="G860">
        <v>142.760362918347</v>
      </c>
      <c r="H860">
        <v>229.98603615652399</v>
      </c>
      <c r="I860">
        <v>15743.400126602401</v>
      </c>
      <c r="J860">
        <v>39.602762865369399</v>
      </c>
      <c r="K860">
        <v>4.1810125825279503</v>
      </c>
      <c r="L860" s="1" t="b">
        <f>(D860=A860)</f>
        <v>1</v>
      </c>
    </row>
    <row r="861" spans="1:12" x14ac:dyDescent="0.25">
      <c r="A861" s="1">
        <v>2209971</v>
      </c>
      <c r="B861" s="1" t="s">
        <v>3582</v>
      </c>
      <c r="C861" s="1" t="s">
        <v>3389</v>
      </c>
      <c r="D861">
        <v>2209971</v>
      </c>
      <c r="E861">
        <v>244.55528623970201</v>
      </c>
      <c r="F861">
        <v>12.895208524350901</v>
      </c>
      <c r="G861">
        <v>133.268289535093</v>
      </c>
      <c r="H861">
        <v>229.98603615652399</v>
      </c>
      <c r="I861">
        <v>15743.400126602401</v>
      </c>
      <c r="J861">
        <v>68.363535153496997</v>
      </c>
      <c r="K861">
        <v>5.1395362485207698</v>
      </c>
      <c r="L861" s="1" t="b">
        <f>(D861=A861)</f>
        <v>1</v>
      </c>
    </row>
    <row r="862" spans="1:12" x14ac:dyDescent="0.25">
      <c r="A862" s="1">
        <v>2210003</v>
      </c>
      <c r="B862" s="1" t="s">
        <v>3583</v>
      </c>
      <c r="C862" s="1" t="s">
        <v>3389</v>
      </c>
      <c r="D862">
        <v>2210003</v>
      </c>
      <c r="E862">
        <v>439.438486559453</v>
      </c>
      <c r="F862">
        <v>25.601915015758301</v>
      </c>
      <c r="G862">
        <v>168.939159034233</v>
      </c>
      <c r="H862">
        <v>229.98603615652399</v>
      </c>
      <c r="I862">
        <v>15743.400126602401</v>
      </c>
      <c r="J862">
        <v>11.7831499957133</v>
      </c>
      <c r="K862">
        <v>2.52297775056859</v>
      </c>
      <c r="L862" s="1" t="b">
        <f>(D862=A862)</f>
        <v>1</v>
      </c>
    </row>
    <row r="863" spans="1:12" x14ac:dyDescent="0.25">
      <c r="A863" s="1">
        <v>2210052</v>
      </c>
      <c r="B863" s="1" t="s">
        <v>3584</v>
      </c>
      <c r="C863" s="1" t="s">
        <v>3389</v>
      </c>
      <c r="D863">
        <v>2210052</v>
      </c>
      <c r="E863">
        <v>267.642262919693</v>
      </c>
      <c r="F863">
        <v>14.186401356533</v>
      </c>
      <c r="G863">
        <v>143.355180926602</v>
      </c>
      <c r="H863">
        <v>229.98603615652399</v>
      </c>
      <c r="I863">
        <v>15743.400126602401</v>
      </c>
      <c r="J863">
        <v>52.1544773305354</v>
      </c>
      <c r="K863">
        <v>4.12918389665675</v>
      </c>
      <c r="L863" s="1" t="b">
        <f>(D863=A863)</f>
        <v>1</v>
      </c>
    </row>
    <row r="864" spans="1:12" x14ac:dyDescent="0.25">
      <c r="A864" s="1">
        <v>2210102</v>
      </c>
      <c r="B864" s="1" t="s">
        <v>3585</v>
      </c>
      <c r="C864" s="1" t="s">
        <v>3389</v>
      </c>
      <c r="D864">
        <v>2210102</v>
      </c>
      <c r="E864">
        <v>335.76071755832101</v>
      </c>
      <c r="F864">
        <v>39.925327740515797</v>
      </c>
      <c r="G864">
        <v>142.270266706667</v>
      </c>
      <c r="H864">
        <v>229.98603615652399</v>
      </c>
      <c r="I864">
        <v>15743.400126602401</v>
      </c>
      <c r="J864">
        <v>26.4159372334477</v>
      </c>
      <c r="K864">
        <v>4.2243701729812102</v>
      </c>
      <c r="L864" s="1" t="b">
        <f>(D864=A864)</f>
        <v>1</v>
      </c>
    </row>
    <row r="865" spans="1:12" x14ac:dyDescent="0.25">
      <c r="A865" s="1">
        <v>2210201</v>
      </c>
      <c r="B865" s="1" t="s">
        <v>3586</v>
      </c>
      <c r="C865" s="1" t="s">
        <v>3389</v>
      </c>
      <c r="D865">
        <v>2210201</v>
      </c>
      <c r="E865">
        <v>328.93735444844299</v>
      </c>
      <c r="F865">
        <v>11.352693567231199</v>
      </c>
      <c r="G865">
        <v>167.03894897119901</v>
      </c>
      <c r="H865">
        <v>229.98603615652399</v>
      </c>
      <c r="I865">
        <v>15743.400126602401</v>
      </c>
      <c r="J865">
        <v>28.094162586997101</v>
      </c>
      <c r="K865">
        <v>2.61006401111106</v>
      </c>
      <c r="L865" s="1" t="b">
        <f>(D865=A865)</f>
        <v>1</v>
      </c>
    </row>
    <row r="866" spans="1:12" x14ac:dyDescent="0.25">
      <c r="A866" s="1">
        <v>2210300</v>
      </c>
      <c r="B866" s="1" t="s">
        <v>3587</v>
      </c>
      <c r="C866" s="1" t="s">
        <v>3389</v>
      </c>
      <c r="D866">
        <v>2210300</v>
      </c>
      <c r="E866">
        <v>377.52094256050998</v>
      </c>
      <c r="F866">
        <v>19.6638107779908</v>
      </c>
      <c r="G866">
        <v>162.60708544131199</v>
      </c>
      <c r="H866">
        <v>229.98603615652399</v>
      </c>
      <c r="I866">
        <v>15743.400126602401</v>
      </c>
      <c r="J866">
        <v>18.583714768453799</v>
      </c>
      <c r="K866">
        <v>2.8293456559997199</v>
      </c>
      <c r="L866" s="1" t="b">
        <f>(D866=A866)</f>
        <v>1</v>
      </c>
    </row>
    <row r="867" spans="1:12" x14ac:dyDescent="0.25">
      <c r="A867" s="1">
        <v>2210359</v>
      </c>
      <c r="B867" s="1" t="s">
        <v>3588</v>
      </c>
      <c r="C867" s="1" t="s">
        <v>3389</v>
      </c>
      <c r="D867">
        <v>2210359</v>
      </c>
      <c r="E867">
        <v>323.62363035324501</v>
      </c>
      <c r="F867">
        <v>13.2451030385521</v>
      </c>
      <c r="G867">
        <v>161.559985417186</v>
      </c>
      <c r="H867">
        <v>229.98603615652399</v>
      </c>
      <c r="I867">
        <v>15743.400126602401</v>
      </c>
      <c r="J867">
        <v>29.5008820215618</v>
      </c>
      <c r="K867">
        <v>2.88471550367598</v>
      </c>
      <c r="L867" s="1" t="b">
        <f>(D867=A867)</f>
        <v>1</v>
      </c>
    </row>
    <row r="868" spans="1:12" x14ac:dyDescent="0.25">
      <c r="A868" s="1">
        <v>2210375</v>
      </c>
      <c r="B868" s="1" t="s">
        <v>3589</v>
      </c>
      <c r="C868" s="1" t="s">
        <v>3389</v>
      </c>
      <c r="D868">
        <v>2210375</v>
      </c>
      <c r="E868">
        <v>275.18946526301897</v>
      </c>
      <c r="F868">
        <v>16.106786616722498</v>
      </c>
      <c r="G868">
        <v>145.29778768708201</v>
      </c>
      <c r="H868">
        <v>229.98603615652399</v>
      </c>
      <c r="I868">
        <v>15743.400126602401</v>
      </c>
      <c r="J868">
        <v>47.980002255313998</v>
      </c>
      <c r="K868">
        <v>3.9657688688868298</v>
      </c>
      <c r="L868" s="1" t="b">
        <f>(D868=A868)</f>
        <v>1</v>
      </c>
    </row>
    <row r="869" spans="1:12" x14ac:dyDescent="0.25">
      <c r="A869" s="1">
        <v>2210383</v>
      </c>
      <c r="B869" s="1" t="s">
        <v>3590</v>
      </c>
      <c r="C869" s="1" t="s">
        <v>3389</v>
      </c>
      <c r="D869">
        <v>2210383</v>
      </c>
      <c r="E869">
        <v>312.94928456998701</v>
      </c>
      <c r="F869">
        <v>24.370251437630301</v>
      </c>
      <c r="G869">
        <v>150.72135669569099</v>
      </c>
      <c r="H869">
        <v>229.98603615652399</v>
      </c>
      <c r="I869">
        <v>15743.400126602401</v>
      </c>
      <c r="J869">
        <v>32.623743048820302</v>
      </c>
      <c r="K869">
        <v>3.5528757553855699</v>
      </c>
      <c r="L869" s="1" t="b">
        <f>(D869=A869)</f>
        <v>1</v>
      </c>
    </row>
    <row r="870" spans="1:12" x14ac:dyDescent="0.25">
      <c r="A870" s="1">
        <v>2210391</v>
      </c>
      <c r="B870" s="1" t="s">
        <v>3591</v>
      </c>
      <c r="C870" s="1" t="s">
        <v>3389</v>
      </c>
      <c r="D870">
        <v>2210391</v>
      </c>
      <c r="E870">
        <v>248.11688528310799</v>
      </c>
      <c r="F870">
        <v>16.997856195843799</v>
      </c>
      <c r="G870">
        <v>134.80193391879601</v>
      </c>
      <c r="H870">
        <v>229.98603615652399</v>
      </c>
      <c r="I870">
        <v>15743.400126602401</v>
      </c>
      <c r="J870">
        <v>65.461614929020698</v>
      </c>
      <c r="K870">
        <v>4.9661065824482202</v>
      </c>
      <c r="L870" s="1" t="b">
        <f>(D870=A870)</f>
        <v>1</v>
      </c>
    </row>
    <row r="871" spans="1:12" x14ac:dyDescent="0.25">
      <c r="A871" s="1">
        <v>2210409</v>
      </c>
      <c r="B871" s="1" t="s">
        <v>3592</v>
      </c>
      <c r="C871" s="1" t="s">
        <v>3389</v>
      </c>
      <c r="D871">
        <v>2210409</v>
      </c>
      <c r="E871">
        <v>255.558417395589</v>
      </c>
      <c r="F871">
        <v>10.4204258041536</v>
      </c>
      <c r="G871">
        <v>134.29077001009301</v>
      </c>
      <c r="H871">
        <v>229.98603615652399</v>
      </c>
      <c r="I871">
        <v>15743.400126602401</v>
      </c>
      <c r="J871">
        <v>59.908039438345199</v>
      </c>
      <c r="K871">
        <v>5.0230316241519199</v>
      </c>
      <c r="L871" s="1" t="b">
        <f>(D871=A871)</f>
        <v>1</v>
      </c>
    </row>
    <row r="872" spans="1:12" x14ac:dyDescent="0.25">
      <c r="A872" s="1">
        <v>2210508</v>
      </c>
      <c r="B872" s="1" t="s">
        <v>3593</v>
      </c>
      <c r="C872" s="1" t="s">
        <v>3389</v>
      </c>
      <c r="D872">
        <v>2210508</v>
      </c>
      <c r="E872">
        <v>328.87046829416101</v>
      </c>
      <c r="F872">
        <v>16.687268236331199</v>
      </c>
      <c r="G872">
        <v>147.34992145188801</v>
      </c>
      <c r="H872">
        <v>229.98603615652399</v>
      </c>
      <c r="I872">
        <v>15743.400126602401</v>
      </c>
      <c r="J872">
        <v>28.111307568470501</v>
      </c>
      <c r="K872">
        <v>3.80237265893444</v>
      </c>
      <c r="L872" s="1" t="b">
        <f>(D872=A872)</f>
        <v>1</v>
      </c>
    </row>
    <row r="873" spans="1:12" x14ac:dyDescent="0.25">
      <c r="A873" s="1">
        <v>2210607</v>
      </c>
      <c r="B873" s="1" t="s">
        <v>3594</v>
      </c>
      <c r="C873" s="1" t="s">
        <v>3389</v>
      </c>
      <c r="D873">
        <v>2210607</v>
      </c>
      <c r="E873">
        <v>485.77273713460897</v>
      </c>
      <c r="F873">
        <v>33.665747973489999</v>
      </c>
      <c r="G873">
        <v>177.049882919335</v>
      </c>
      <c r="H873">
        <v>229.98603615652399</v>
      </c>
      <c r="I873">
        <v>15743.400126602401</v>
      </c>
      <c r="J873">
        <v>8.7228070289484805</v>
      </c>
      <c r="K873">
        <v>2.1918835273392898</v>
      </c>
      <c r="L873" s="1" t="b">
        <f>(D873=A873)</f>
        <v>1</v>
      </c>
    </row>
    <row r="874" spans="1:12" x14ac:dyDescent="0.25">
      <c r="A874" s="1">
        <v>2210623</v>
      </c>
      <c r="B874" s="1" t="s">
        <v>3595</v>
      </c>
      <c r="C874" s="1" t="s">
        <v>3389</v>
      </c>
      <c r="D874">
        <v>2210623</v>
      </c>
      <c r="E874">
        <v>269.69010613635999</v>
      </c>
      <c r="F874">
        <v>27.201271599109301</v>
      </c>
      <c r="G874">
        <v>132.36997380090301</v>
      </c>
      <c r="H874">
        <v>229.98603615652399</v>
      </c>
      <c r="I874">
        <v>15743.400126602401</v>
      </c>
      <c r="J874">
        <v>50.975399071337499</v>
      </c>
      <c r="K874">
        <v>5.2448848257640597</v>
      </c>
      <c r="L874" s="1" t="b">
        <f>(D874=A874)</f>
        <v>1</v>
      </c>
    </row>
    <row r="875" spans="1:12" x14ac:dyDescent="0.25">
      <c r="A875" s="1">
        <v>2210631</v>
      </c>
      <c r="B875" s="1" t="s">
        <v>3596</v>
      </c>
      <c r="C875" s="1" t="s">
        <v>3389</v>
      </c>
      <c r="D875">
        <v>2210631</v>
      </c>
      <c r="E875">
        <v>260.30341909047303</v>
      </c>
      <c r="F875">
        <v>20.800104378396099</v>
      </c>
      <c r="G875">
        <v>136.93158447257201</v>
      </c>
      <c r="H875">
        <v>229.98603615652399</v>
      </c>
      <c r="I875">
        <v>15743.400126602401</v>
      </c>
      <c r="J875">
        <v>56.691253421738899</v>
      </c>
      <c r="K875">
        <v>4.7379830634168796</v>
      </c>
      <c r="L875" s="1" t="b">
        <f>(D875=A875)</f>
        <v>1</v>
      </c>
    </row>
    <row r="876" spans="1:12" x14ac:dyDescent="0.25">
      <c r="A876" s="1">
        <v>2210656</v>
      </c>
      <c r="B876" s="1" t="s">
        <v>3597</v>
      </c>
      <c r="C876" s="1" t="s">
        <v>3389</v>
      </c>
      <c r="D876">
        <v>2210656</v>
      </c>
      <c r="E876">
        <v>243.06844104021599</v>
      </c>
      <c r="F876">
        <v>9.3376854517964993</v>
      </c>
      <c r="G876">
        <v>137.41866161859201</v>
      </c>
      <c r="H876">
        <v>229.98603615652399</v>
      </c>
      <c r="I876">
        <v>15743.400126602401</v>
      </c>
      <c r="J876">
        <v>69.625760246396396</v>
      </c>
      <c r="K876">
        <v>4.6877804251237798</v>
      </c>
      <c r="L876" s="1" t="b">
        <f>(D876=A876)</f>
        <v>1</v>
      </c>
    </row>
    <row r="877" spans="1:12" x14ac:dyDescent="0.25">
      <c r="A877" s="1">
        <v>2210706</v>
      </c>
      <c r="B877" s="1" t="s">
        <v>3598</v>
      </c>
      <c r="C877" s="1" t="s">
        <v>3389</v>
      </c>
      <c r="D877">
        <v>2210706</v>
      </c>
      <c r="E877">
        <v>316.445462553021</v>
      </c>
      <c r="F877">
        <v>14.0874320836236</v>
      </c>
      <c r="G877">
        <v>151.114500471978</v>
      </c>
      <c r="H877">
        <v>229.98603615652399</v>
      </c>
      <c r="I877">
        <v>15743.400126602401</v>
      </c>
      <c r="J877">
        <v>31.554336938387198</v>
      </c>
      <c r="K877">
        <v>3.5252180480100201</v>
      </c>
      <c r="L877" s="1" t="b">
        <f>(D877=A877)</f>
        <v>1</v>
      </c>
    </row>
    <row r="878" spans="1:12" x14ac:dyDescent="0.25">
      <c r="A878" s="1">
        <v>2210805</v>
      </c>
      <c r="B878" s="1" t="s">
        <v>3599</v>
      </c>
      <c r="C878" s="1" t="s">
        <v>3389</v>
      </c>
      <c r="D878">
        <v>2210805</v>
      </c>
      <c r="E878">
        <v>458.10839135110899</v>
      </c>
      <c r="F878">
        <v>44.334346322742597</v>
      </c>
      <c r="G878">
        <v>164.28547468883599</v>
      </c>
      <c r="H878">
        <v>229.98603615652399</v>
      </c>
      <c r="I878">
        <v>15743.400126602401</v>
      </c>
      <c r="J878">
        <v>10.4004213958197</v>
      </c>
      <c r="K878">
        <v>2.7435122496979498</v>
      </c>
      <c r="L878" s="1" t="b">
        <f>(D878=A878)</f>
        <v>1</v>
      </c>
    </row>
    <row r="879" spans="1:12" x14ac:dyDescent="0.25">
      <c r="A879" s="1">
        <v>2210904</v>
      </c>
      <c r="B879" s="1" t="s">
        <v>3600</v>
      </c>
      <c r="C879" s="1" t="s">
        <v>3389</v>
      </c>
      <c r="D879">
        <v>2210904</v>
      </c>
      <c r="E879">
        <v>266.58074190049001</v>
      </c>
      <c r="F879">
        <v>13.6552412682124</v>
      </c>
      <c r="G879">
        <v>136.310766029912</v>
      </c>
      <c r="H879">
        <v>229.98603615652399</v>
      </c>
      <c r="I879">
        <v>15743.400126602401</v>
      </c>
      <c r="J879">
        <v>52.7799968769204</v>
      </c>
      <c r="K879">
        <v>4.8030148483947404</v>
      </c>
      <c r="L879" s="1" t="b">
        <f>(D879=A879)</f>
        <v>1</v>
      </c>
    </row>
    <row r="880" spans="1:12" x14ac:dyDescent="0.25">
      <c r="A880" s="1">
        <v>2210938</v>
      </c>
      <c r="B880" s="1" t="s">
        <v>3601</v>
      </c>
      <c r="C880" s="1" t="s">
        <v>3389</v>
      </c>
      <c r="D880">
        <v>2210938</v>
      </c>
      <c r="E880">
        <v>319.79324244746101</v>
      </c>
      <c r="F880">
        <v>18.8286740144333</v>
      </c>
      <c r="G880">
        <v>161.06384064866</v>
      </c>
      <c r="H880">
        <v>229.98603615652399</v>
      </c>
      <c r="I880">
        <v>15743.400126602401</v>
      </c>
      <c r="J880">
        <v>30.573688026932398</v>
      </c>
      <c r="K880">
        <v>2.91145613970559</v>
      </c>
      <c r="L880" s="1" t="b">
        <f>(D880=A880)</f>
        <v>1</v>
      </c>
    </row>
    <row r="881" spans="1:12" x14ac:dyDescent="0.25">
      <c r="A881" s="1">
        <v>2210953</v>
      </c>
      <c r="B881" s="1" t="s">
        <v>3602</v>
      </c>
      <c r="C881" s="1" t="s">
        <v>3389</v>
      </c>
      <c r="D881">
        <v>2210953</v>
      </c>
      <c r="E881">
        <v>247.18805280433301</v>
      </c>
      <c r="F881">
        <v>15.1978488455786</v>
      </c>
      <c r="G881">
        <v>135.63127860963101</v>
      </c>
      <c r="H881">
        <v>229.98603615652399</v>
      </c>
      <c r="I881">
        <v>15743.400126602401</v>
      </c>
      <c r="J881">
        <v>66.202325882689493</v>
      </c>
      <c r="K881">
        <v>4.8755637207697999</v>
      </c>
      <c r="L881" s="1" t="b">
        <f>(D881=A881)</f>
        <v>1</v>
      </c>
    </row>
    <row r="882" spans="1:12" x14ac:dyDescent="0.25">
      <c r="A882" s="1">
        <v>2210979</v>
      </c>
      <c r="B882" s="1" t="s">
        <v>3603</v>
      </c>
      <c r="C882" s="1" t="s">
        <v>3389</v>
      </c>
      <c r="D882">
        <v>2210979</v>
      </c>
      <c r="E882">
        <v>310.38669998228198</v>
      </c>
      <c r="F882">
        <v>16.398395724912401</v>
      </c>
      <c r="G882">
        <v>156.46372881797899</v>
      </c>
      <c r="H882">
        <v>229.98603615652399</v>
      </c>
      <c r="I882">
        <v>15743.400126602401</v>
      </c>
      <c r="J882">
        <v>33.438467583894301</v>
      </c>
      <c r="K882">
        <v>3.1758748224433</v>
      </c>
      <c r="L882" s="1" t="b">
        <f>(D882=A882)</f>
        <v>1</v>
      </c>
    </row>
    <row r="883" spans="1:12" x14ac:dyDescent="0.25">
      <c r="A883" s="1">
        <v>2211001</v>
      </c>
      <c r="B883" s="1" t="s">
        <v>3604</v>
      </c>
      <c r="C883" s="1" t="s">
        <v>3389</v>
      </c>
      <c r="D883">
        <v>2211001</v>
      </c>
      <c r="E883">
        <v>893.12467845594404</v>
      </c>
      <c r="F883">
        <v>21.585277410941899</v>
      </c>
      <c r="G883">
        <v>220.90606048643599</v>
      </c>
      <c r="H883">
        <v>229.98603615652399</v>
      </c>
      <c r="I883">
        <v>15743.400126602401</v>
      </c>
      <c r="J883">
        <v>1.4035225919079899</v>
      </c>
      <c r="K883">
        <v>1.12844789885161</v>
      </c>
      <c r="L883" s="1" t="b">
        <f>(D883=A883)</f>
        <v>1</v>
      </c>
    </row>
    <row r="884" spans="1:12" x14ac:dyDescent="0.25">
      <c r="A884" s="1">
        <v>2211100</v>
      </c>
      <c r="B884" s="1" t="s">
        <v>3605</v>
      </c>
      <c r="C884" s="1" t="s">
        <v>3389</v>
      </c>
      <c r="D884">
        <v>2211100</v>
      </c>
      <c r="E884">
        <v>310.57198108001</v>
      </c>
      <c r="F884">
        <v>17.571718059375499</v>
      </c>
      <c r="G884">
        <v>150.58501879914499</v>
      </c>
      <c r="H884">
        <v>229.98603615652399</v>
      </c>
      <c r="I884">
        <v>15743.400126602401</v>
      </c>
      <c r="J884">
        <v>33.3786570957922</v>
      </c>
      <c r="K884">
        <v>3.5625346903680599</v>
      </c>
      <c r="L884" s="1" t="b">
        <f>(D884=A884)</f>
        <v>1</v>
      </c>
    </row>
    <row r="885" spans="1:12" x14ac:dyDescent="0.25">
      <c r="A885" s="1">
        <v>2211209</v>
      </c>
      <c r="B885" s="1" t="s">
        <v>3606</v>
      </c>
      <c r="C885" s="1" t="s">
        <v>3389</v>
      </c>
      <c r="D885">
        <v>2211209</v>
      </c>
      <c r="E885">
        <v>431.54691895853</v>
      </c>
      <c r="F885">
        <v>20.696506352169902</v>
      </c>
      <c r="G885">
        <v>167.40413277272799</v>
      </c>
      <c r="H885">
        <v>229.98603615652399</v>
      </c>
      <c r="I885">
        <v>15743.400126602401</v>
      </c>
      <c r="J885">
        <v>12.441467692017</v>
      </c>
      <c r="K885">
        <v>2.5930200707164301</v>
      </c>
      <c r="L885" s="1" t="b">
        <f>(D885=A885)</f>
        <v>1</v>
      </c>
    </row>
    <row r="886" spans="1:12" x14ac:dyDescent="0.25">
      <c r="A886" s="1">
        <v>2211308</v>
      </c>
      <c r="B886" s="1" t="s">
        <v>3607</v>
      </c>
      <c r="C886" s="1" t="s">
        <v>3389</v>
      </c>
      <c r="D886">
        <v>2211308</v>
      </c>
      <c r="E886">
        <v>451.39590526438201</v>
      </c>
      <c r="F886">
        <v>27.902087899958602</v>
      </c>
      <c r="G886">
        <v>172.111937192818</v>
      </c>
      <c r="H886">
        <v>229.98603615652399</v>
      </c>
      <c r="I886">
        <v>15743.400126602401</v>
      </c>
      <c r="J886">
        <v>10.871333819158499</v>
      </c>
      <c r="K886">
        <v>2.3860054213997901</v>
      </c>
      <c r="L886" s="1" t="b">
        <f>(D886=A886)</f>
        <v>1</v>
      </c>
    </row>
    <row r="887" spans="1:12" x14ac:dyDescent="0.25">
      <c r="A887" s="1">
        <v>2211357</v>
      </c>
      <c r="B887" s="1" t="s">
        <v>3608</v>
      </c>
      <c r="C887" s="1" t="s">
        <v>3389</v>
      </c>
      <c r="D887">
        <v>2211357</v>
      </c>
      <c r="E887">
        <v>268.91921647586997</v>
      </c>
      <c r="F887">
        <v>13.119456156816099</v>
      </c>
      <c r="G887">
        <v>137.36467470297401</v>
      </c>
      <c r="H887">
        <v>229.98603615652399</v>
      </c>
      <c r="I887">
        <v>15743.400126602401</v>
      </c>
      <c r="J887">
        <v>51.415038501076602</v>
      </c>
      <c r="K887">
        <v>4.6933097568369604</v>
      </c>
      <c r="L887" s="1" t="b">
        <f>(D887=A887)</f>
        <v>1</v>
      </c>
    </row>
    <row r="888" spans="1:12" x14ac:dyDescent="0.25">
      <c r="A888" s="1">
        <v>2211407</v>
      </c>
      <c r="B888" s="1" t="s">
        <v>3609</v>
      </c>
      <c r="C888" s="1" t="s">
        <v>3389</v>
      </c>
      <c r="D888">
        <v>2211407</v>
      </c>
      <c r="E888">
        <v>316.78213422607303</v>
      </c>
      <c r="F888">
        <v>14.2182380683159</v>
      </c>
      <c r="G888">
        <v>152.61521173214101</v>
      </c>
      <c r="H888">
        <v>229.98603615652399</v>
      </c>
      <c r="I888">
        <v>15743.400126602401</v>
      </c>
      <c r="J888">
        <v>31.453837284476901</v>
      </c>
      <c r="K888">
        <v>3.4222437096389</v>
      </c>
      <c r="L888" s="1" t="b">
        <f>(D888=A888)</f>
        <v>1</v>
      </c>
    </row>
    <row r="889" spans="1:12" x14ac:dyDescent="0.25">
      <c r="A889" s="1">
        <v>2211506</v>
      </c>
      <c r="B889" s="1" t="s">
        <v>3610</v>
      </c>
      <c r="C889" s="1" t="s">
        <v>3389</v>
      </c>
      <c r="D889">
        <v>2211506</v>
      </c>
      <c r="E889">
        <v>242.31724523989701</v>
      </c>
      <c r="F889">
        <v>14.399152009087301</v>
      </c>
      <c r="G889">
        <v>131.988334061475</v>
      </c>
      <c r="H889">
        <v>229.98603615652399</v>
      </c>
      <c r="I889">
        <v>15743.400126602401</v>
      </c>
      <c r="J889">
        <v>70.275299904764594</v>
      </c>
      <c r="K889">
        <v>5.2905127168622403</v>
      </c>
      <c r="L889" s="1" t="b">
        <f>(D889=A889)</f>
        <v>1</v>
      </c>
    </row>
    <row r="890" spans="1:12" x14ac:dyDescent="0.25">
      <c r="A890" s="1">
        <v>2211605</v>
      </c>
      <c r="B890" s="1" t="s">
        <v>3611</v>
      </c>
      <c r="C890" s="1" t="s">
        <v>3389</v>
      </c>
      <c r="D890">
        <v>2211605</v>
      </c>
      <c r="E890">
        <v>336.78403369463001</v>
      </c>
      <c r="F890">
        <v>88.155103212411305</v>
      </c>
      <c r="G890">
        <v>137.91318738051999</v>
      </c>
      <c r="H890">
        <v>229.98603615652399</v>
      </c>
      <c r="I890">
        <v>15743.400126602401</v>
      </c>
      <c r="J890">
        <v>26.175874173425701</v>
      </c>
      <c r="K890">
        <v>4.6375330444405201</v>
      </c>
      <c r="L890" s="1" t="b">
        <f>(D890=A890)</f>
        <v>1</v>
      </c>
    </row>
    <row r="891" spans="1:12" x14ac:dyDescent="0.25">
      <c r="A891" s="1">
        <v>2211704</v>
      </c>
      <c r="B891" s="1" t="s">
        <v>3612</v>
      </c>
      <c r="C891" s="1" t="s">
        <v>3389</v>
      </c>
      <c r="D891">
        <v>2211704</v>
      </c>
      <c r="E891">
        <v>241.38293341167699</v>
      </c>
      <c r="F891">
        <v>12.648348864569799</v>
      </c>
      <c r="G891">
        <v>137.40019594891001</v>
      </c>
      <c r="H891">
        <v>229.98603615652399</v>
      </c>
      <c r="I891">
        <v>15743.400126602401</v>
      </c>
      <c r="J891">
        <v>71.094498448230496</v>
      </c>
      <c r="K891">
        <v>4.6896706983861502</v>
      </c>
      <c r="L891" s="1" t="b">
        <f>(D891=A891)</f>
        <v>1</v>
      </c>
    </row>
    <row r="892" spans="1:12" x14ac:dyDescent="0.25">
      <c r="A892" s="1">
        <v>2300101</v>
      </c>
      <c r="B892" s="1" t="s">
        <v>627</v>
      </c>
      <c r="C892" s="1" t="s">
        <v>628</v>
      </c>
      <c r="D892">
        <v>2300101</v>
      </c>
      <c r="E892">
        <v>285.50411738222101</v>
      </c>
      <c r="F892">
        <v>16.749317917559701</v>
      </c>
      <c r="G892">
        <v>149.73673369436</v>
      </c>
      <c r="H892">
        <v>229.98603615652399</v>
      </c>
      <c r="I892">
        <v>15743.400126602401</v>
      </c>
      <c r="J892">
        <v>42.965369363530897</v>
      </c>
      <c r="K892">
        <v>3.6234255176641801</v>
      </c>
      <c r="L892" s="1" t="b">
        <f>(D892=A892)</f>
        <v>1</v>
      </c>
    </row>
    <row r="893" spans="1:12" x14ac:dyDescent="0.25">
      <c r="A893" s="1">
        <v>2300150</v>
      </c>
      <c r="B893" s="1" t="s">
        <v>629</v>
      </c>
      <c r="C893" s="1" t="s">
        <v>628</v>
      </c>
      <c r="D893">
        <v>2300150</v>
      </c>
      <c r="E893">
        <v>306.893725448765</v>
      </c>
      <c r="F893">
        <v>13.465950983796199</v>
      </c>
      <c r="G893">
        <v>165.02935223613201</v>
      </c>
      <c r="H893">
        <v>229.98603615652399</v>
      </c>
      <c r="I893">
        <v>15743.400126602401</v>
      </c>
      <c r="J893">
        <v>34.593272615293202</v>
      </c>
      <c r="K893">
        <v>2.7065796957905399</v>
      </c>
      <c r="L893" s="1" t="b">
        <f>(D893=A893)</f>
        <v>1</v>
      </c>
    </row>
    <row r="894" spans="1:12" x14ac:dyDescent="0.25">
      <c r="A894" s="1">
        <v>2300200</v>
      </c>
      <c r="B894" s="1" t="s">
        <v>630</v>
      </c>
      <c r="C894" s="1" t="s">
        <v>628</v>
      </c>
      <c r="D894">
        <v>2300200</v>
      </c>
      <c r="E894">
        <v>322.86363084823898</v>
      </c>
      <c r="F894">
        <v>24.753471854619502</v>
      </c>
      <c r="G894">
        <v>140.86879411196699</v>
      </c>
      <c r="H894">
        <v>229.98603615652399</v>
      </c>
      <c r="I894">
        <v>15743.400126602401</v>
      </c>
      <c r="J894">
        <v>29.709702139988</v>
      </c>
      <c r="K894">
        <v>4.3517106789124202</v>
      </c>
      <c r="L894" s="1" t="b">
        <f>(D894=A894)</f>
        <v>1</v>
      </c>
    </row>
    <row r="895" spans="1:12" x14ac:dyDescent="0.25">
      <c r="A895" s="1">
        <v>2300309</v>
      </c>
      <c r="B895" s="1" t="s">
        <v>631</v>
      </c>
      <c r="C895" s="1" t="s">
        <v>628</v>
      </c>
      <c r="D895">
        <v>2300309</v>
      </c>
      <c r="E895">
        <v>323.453242874252</v>
      </c>
      <c r="F895">
        <v>20.629182929958901</v>
      </c>
      <c r="G895">
        <v>147.45659303427499</v>
      </c>
      <c r="H895">
        <v>229.98603615652399</v>
      </c>
      <c r="I895">
        <v>15743.400126602401</v>
      </c>
      <c r="J895">
        <v>29.547527674757099</v>
      </c>
      <c r="K895">
        <v>3.7941266032250498</v>
      </c>
      <c r="L895" s="1" t="b">
        <f>(D895=A895)</f>
        <v>1</v>
      </c>
    </row>
    <row r="896" spans="1:12" x14ac:dyDescent="0.25">
      <c r="A896" s="1">
        <v>2300408</v>
      </c>
      <c r="B896" s="1" t="s">
        <v>632</v>
      </c>
      <c r="C896" s="1" t="s">
        <v>628</v>
      </c>
      <c r="D896">
        <v>2300408</v>
      </c>
      <c r="E896">
        <v>271.030744338528</v>
      </c>
      <c r="F896">
        <v>11.9004046417417</v>
      </c>
      <c r="G896">
        <v>139.282318098791</v>
      </c>
      <c r="H896">
        <v>229.98603615652399</v>
      </c>
      <c r="I896">
        <v>15743.400126602401</v>
      </c>
      <c r="J896">
        <v>50.222693833781797</v>
      </c>
      <c r="K896">
        <v>4.50211356606005</v>
      </c>
      <c r="L896" s="1" t="b">
        <f>(D896=A896)</f>
        <v>1</v>
      </c>
    </row>
    <row r="897" spans="1:12" x14ac:dyDescent="0.25">
      <c r="A897" s="1">
        <v>2300507</v>
      </c>
      <c r="B897" s="1" t="s">
        <v>633</v>
      </c>
      <c r="C897" s="1" t="s">
        <v>628</v>
      </c>
      <c r="D897">
        <v>2300507</v>
      </c>
      <c r="E897">
        <v>309.63922130852598</v>
      </c>
      <c r="F897">
        <v>13.8065443920666</v>
      </c>
      <c r="G897">
        <v>159.617906913083</v>
      </c>
      <c r="H897">
        <v>229.98603615652399</v>
      </c>
      <c r="I897">
        <v>15743.400126602401</v>
      </c>
      <c r="J897">
        <v>33.681217137188199</v>
      </c>
      <c r="K897">
        <v>2.9912972371006501</v>
      </c>
      <c r="L897" s="1" t="b">
        <f>(D897=A897)</f>
        <v>1</v>
      </c>
    </row>
    <row r="898" spans="1:12" x14ac:dyDescent="0.25">
      <c r="A898" s="1">
        <v>2300606</v>
      </c>
      <c r="B898" s="1" t="s">
        <v>634</v>
      </c>
      <c r="C898" s="1" t="s">
        <v>628</v>
      </c>
      <c r="D898">
        <v>2300606</v>
      </c>
      <c r="E898">
        <v>316.09272937314199</v>
      </c>
      <c r="F898">
        <v>16.607506413014999</v>
      </c>
      <c r="G898">
        <v>145.70216452655899</v>
      </c>
      <c r="H898">
        <v>229.98603615652399</v>
      </c>
      <c r="I898">
        <v>15743.400126602401</v>
      </c>
      <c r="J898">
        <v>31.6600909052224</v>
      </c>
      <c r="K898">
        <v>3.93284104424436</v>
      </c>
      <c r="L898" s="1" t="b">
        <f>(D898=A898)</f>
        <v>1</v>
      </c>
    </row>
    <row r="899" spans="1:12" x14ac:dyDescent="0.25">
      <c r="A899" s="1">
        <v>2300705</v>
      </c>
      <c r="B899" s="1" t="s">
        <v>635</v>
      </c>
      <c r="C899" s="1" t="s">
        <v>628</v>
      </c>
      <c r="D899">
        <v>2300705</v>
      </c>
      <c r="E899">
        <v>327.64119394361398</v>
      </c>
      <c r="F899">
        <v>19.319241700845801</v>
      </c>
      <c r="G899">
        <v>159.877254671825</v>
      </c>
      <c r="H899">
        <v>229.98603615652399</v>
      </c>
      <c r="I899">
        <v>15743.400126602401</v>
      </c>
      <c r="J899">
        <v>28.428907959669999</v>
      </c>
      <c r="K899">
        <v>2.9767636789530898</v>
      </c>
      <c r="L899" s="1" t="b">
        <f>(D899=A899)</f>
        <v>1</v>
      </c>
    </row>
    <row r="900" spans="1:12" x14ac:dyDescent="0.25">
      <c r="A900" s="1">
        <v>2300754</v>
      </c>
      <c r="B900" s="1" t="s">
        <v>636</v>
      </c>
      <c r="C900" s="1" t="s">
        <v>628</v>
      </c>
      <c r="D900">
        <v>2300754</v>
      </c>
      <c r="E900">
        <v>253.58376943909499</v>
      </c>
      <c r="F900">
        <v>11.417530239327499</v>
      </c>
      <c r="G900">
        <v>133.73526135763501</v>
      </c>
      <c r="H900">
        <v>229.98603615652399</v>
      </c>
      <c r="I900">
        <v>15743.400126602401</v>
      </c>
      <c r="J900">
        <v>61.318471058118099</v>
      </c>
      <c r="K900">
        <v>5.08588589386921</v>
      </c>
      <c r="L900" s="1" t="b">
        <f>(D900=A900)</f>
        <v>1</v>
      </c>
    </row>
    <row r="901" spans="1:12" x14ac:dyDescent="0.25">
      <c r="A901" s="1">
        <v>2300804</v>
      </c>
      <c r="B901" s="1" t="s">
        <v>637</v>
      </c>
      <c r="C901" s="1" t="s">
        <v>628</v>
      </c>
      <c r="D901">
        <v>2300804</v>
      </c>
      <c r="E901">
        <v>307.840911628112</v>
      </c>
      <c r="F901">
        <v>18.503740088496901</v>
      </c>
      <c r="G901">
        <v>151.95663549050201</v>
      </c>
      <c r="H901">
        <v>229.98603615652399</v>
      </c>
      <c r="I901">
        <v>15743.400126602401</v>
      </c>
      <c r="J901">
        <v>34.274937192371802</v>
      </c>
      <c r="K901">
        <v>3.46693258656697</v>
      </c>
      <c r="L901" s="1" t="b">
        <f>(D901=A901)</f>
        <v>1</v>
      </c>
    </row>
    <row r="902" spans="1:12" x14ac:dyDescent="0.25">
      <c r="A902" s="1">
        <v>2300903</v>
      </c>
      <c r="B902" s="1" t="s">
        <v>638</v>
      </c>
      <c r="C902" s="1" t="s">
        <v>628</v>
      </c>
      <c r="D902">
        <v>2300903</v>
      </c>
      <c r="E902">
        <v>305.27295345646701</v>
      </c>
      <c r="F902">
        <v>16.357047091104</v>
      </c>
      <c r="G902">
        <v>144.29224910285399</v>
      </c>
      <c r="H902">
        <v>229.98603615652399</v>
      </c>
      <c r="I902">
        <v>15743.400126602401</v>
      </c>
      <c r="J902">
        <v>35.147196687329497</v>
      </c>
      <c r="K902">
        <v>4.0492575059738796</v>
      </c>
      <c r="L902" s="1" t="b">
        <f>(D902=A902)</f>
        <v>1</v>
      </c>
    </row>
    <row r="903" spans="1:12" x14ac:dyDescent="0.25">
      <c r="A903" s="1">
        <v>2301000</v>
      </c>
      <c r="B903" s="1" t="s">
        <v>639</v>
      </c>
      <c r="C903" s="1" t="s">
        <v>628</v>
      </c>
      <c r="D903">
        <v>2301000</v>
      </c>
      <c r="E903">
        <v>419.26772573281801</v>
      </c>
      <c r="F903">
        <v>17.283332919914201</v>
      </c>
      <c r="G903">
        <v>184.53025108806699</v>
      </c>
      <c r="H903">
        <v>229.98603615652399</v>
      </c>
      <c r="I903">
        <v>15743.400126602401</v>
      </c>
      <c r="J903">
        <v>13.566923586887601</v>
      </c>
      <c r="K903">
        <v>1.9359836555162799</v>
      </c>
      <c r="L903" s="1" t="b">
        <f>(D903=A903)</f>
        <v>1</v>
      </c>
    </row>
    <row r="904" spans="1:12" x14ac:dyDescent="0.25">
      <c r="A904" s="1">
        <v>2301109</v>
      </c>
      <c r="B904" s="1" t="s">
        <v>640</v>
      </c>
      <c r="C904" s="1" t="s">
        <v>628</v>
      </c>
      <c r="D904">
        <v>2301109</v>
      </c>
      <c r="E904">
        <v>418.95179147574402</v>
      </c>
      <c r="F904">
        <v>15.3775408286425</v>
      </c>
      <c r="G904">
        <v>170.722490249901</v>
      </c>
      <c r="H904">
        <v>229.98603615652399</v>
      </c>
      <c r="I904">
        <v>15743.400126602401</v>
      </c>
      <c r="J904">
        <v>13.597639452894001</v>
      </c>
      <c r="K904">
        <v>2.4447372710784401</v>
      </c>
      <c r="L904" s="1" t="b">
        <f>(D904=A904)</f>
        <v>1</v>
      </c>
    </row>
    <row r="905" spans="1:12" x14ac:dyDescent="0.25">
      <c r="A905" s="1">
        <v>2301208</v>
      </c>
      <c r="B905" s="1" t="s">
        <v>641</v>
      </c>
      <c r="C905" s="1" t="s">
        <v>628</v>
      </c>
      <c r="D905">
        <v>2301208</v>
      </c>
      <c r="E905">
        <v>313.44295336981202</v>
      </c>
      <c r="F905">
        <v>15.176697822266799</v>
      </c>
      <c r="G905">
        <v>150.68244211632</v>
      </c>
      <c r="H905">
        <v>229.98603615652399</v>
      </c>
      <c r="I905">
        <v>15743.400126602401</v>
      </c>
      <c r="J905">
        <v>32.469839716173603</v>
      </c>
      <c r="K905">
        <v>3.5556291161509899</v>
      </c>
      <c r="L905" s="1" t="b">
        <f>(D905=A905)</f>
        <v>1</v>
      </c>
    </row>
    <row r="906" spans="1:12" x14ac:dyDescent="0.25">
      <c r="A906" s="1">
        <v>2301257</v>
      </c>
      <c r="B906" s="1" t="s">
        <v>642</v>
      </c>
      <c r="C906" s="1" t="s">
        <v>628</v>
      </c>
      <c r="D906">
        <v>2301257</v>
      </c>
      <c r="E906">
        <v>272.46367866927</v>
      </c>
      <c r="F906">
        <v>12.41437148402</v>
      </c>
      <c r="G906">
        <v>141.637719055178</v>
      </c>
      <c r="H906">
        <v>229.98603615652399</v>
      </c>
      <c r="I906">
        <v>15743.400126602401</v>
      </c>
      <c r="J906">
        <v>49.434463947917202</v>
      </c>
      <c r="K906">
        <v>4.2812208500780304</v>
      </c>
      <c r="L906" s="1" t="b">
        <f>(D906=A906)</f>
        <v>1</v>
      </c>
    </row>
    <row r="907" spans="1:12" x14ac:dyDescent="0.25">
      <c r="A907" s="1">
        <v>2301307</v>
      </c>
      <c r="B907" s="1" t="s">
        <v>643</v>
      </c>
      <c r="C907" s="1" t="s">
        <v>628</v>
      </c>
      <c r="D907">
        <v>2301307</v>
      </c>
      <c r="E907">
        <v>275.815360057681</v>
      </c>
      <c r="F907">
        <v>15.094718044491501</v>
      </c>
      <c r="G907">
        <v>137.900153845821</v>
      </c>
      <c r="H907">
        <v>229.98603615652399</v>
      </c>
      <c r="I907">
        <v>15743.400126602401</v>
      </c>
      <c r="J907">
        <v>47.654106642904303</v>
      </c>
      <c r="K907">
        <v>4.6388481081104596</v>
      </c>
      <c r="L907" s="1" t="b">
        <f>(D907=A907)</f>
        <v>1</v>
      </c>
    </row>
    <row r="908" spans="1:12" x14ac:dyDescent="0.25">
      <c r="A908" s="1">
        <v>2301406</v>
      </c>
      <c r="B908" s="1" t="s">
        <v>644</v>
      </c>
      <c r="C908" s="1" t="s">
        <v>628</v>
      </c>
      <c r="D908">
        <v>2301406</v>
      </c>
      <c r="E908">
        <v>295.15981551614402</v>
      </c>
      <c r="F908">
        <v>19.548401436591298</v>
      </c>
      <c r="G908">
        <v>148.79683778724501</v>
      </c>
      <c r="H908">
        <v>229.98603615652399</v>
      </c>
      <c r="I908">
        <v>15743.400126602401</v>
      </c>
      <c r="J908">
        <v>38.885168601319201</v>
      </c>
      <c r="K908">
        <v>3.6925237668455599</v>
      </c>
      <c r="L908" s="1" t="b">
        <f>(D908=A908)</f>
        <v>1</v>
      </c>
    </row>
    <row r="909" spans="1:12" x14ac:dyDescent="0.25">
      <c r="A909" s="1">
        <v>2301505</v>
      </c>
      <c r="B909" s="1" t="s">
        <v>645</v>
      </c>
      <c r="C909" s="1" t="s">
        <v>628</v>
      </c>
      <c r="D909">
        <v>2301505</v>
      </c>
      <c r="E909">
        <v>395.69614497122001</v>
      </c>
      <c r="F909">
        <v>85.512338132151498</v>
      </c>
      <c r="G909">
        <v>152.72302894906599</v>
      </c>
      <c r="H909">
        <v>229.98603615652399</v>
      </c>
      <c r="I909">
        <v>15743.400126602401</v>
      </c>
      <c r="J909">
        <v>16.1387620859918</v>
      </c>
      <c r="K909">
        <v>3.4150008654268</v>
      </c>
      <c r="L909" s="1" t="b">
        <f>(D909=A909)</f>
        <v>1</v>
      </c>
    </row>
    <row r="910" spans="1:12" x14ac:dyDescent="0.25">
      <c r="A910" s="1">
        <v>2301604</v>
      </c>
      <c r="B910" s="1" t="s">
        <v>646</v>
      </c>
      <c r="C910" s="1" t="s">
        <v>628</v>
      </c>
      <c r="D910">
        <v>2301604</v>
      </c>
      <c r="E910">
        <v>361.85120637794802</v>
      </c>
      <c r="F910">
        <v>27.368565184979001</v>
      </c>
      <c r="G910">
        <v>152.84673161846899</v>
      </c>
      <c r="H910">
        <v>229.98603615652399</v>
      </c>
      <c r="I910">
        <v>15743.400126602401</v>
      </c>
      <c r="J910">
        <v>21.104040052625699</v>
      </c>
      <c r="K910">
        <v>3.4067160382187298</v>
      </c>
      <c r="L910" s="1" t="b">
        <f>(D910=A910)</f>
        <v>1</v>
      </c>
    </row>
    <row r="911" spans="1:12" x14ac:dyDescent="0.25">
      <c r="A911" s="1">
        <v>2301703</v>
      </c>
      <c r="B911" s="1" t="s">
        <v>647</v>
      </c>
      <c r="C911" s="1" t="s">
        <v>628</v>
      </c>
      <c r="D911">
        <v>2301703</v>
      </c>
      <c r="E911">
        <v>314.45248167703301</v>
      </c>
      <c r="F911">
        <v>14.7780658442797</v>
      </c>
      <c r="G911">
        <v>150.673766036383</v>
      </c>
      <c r="H911">
        <v>229.98603615652399</v>
      </c>
      <c r="I911">
        <v>15743.400126602401</v>
      </c>
      <c r="J911">
        <v>32.158115992736398</v>
      </c>
      <c r="K911">
        <v>3.5562433710333901</v>
      </c>
      <c r="L911" s="1" t="b">
        <f>(D911=A911)</f>
        <v>1</v>
      </c>
    </row>
    <row r="912" spans="1:12" x14ac:dyDescent="0.25">
      <c r="A912" s="1">
        <v>2301802</v>
      </c>
      <c r="B912" s="1" t="s">
        <v>648</v>
      </c>
      <c r="C912" s="1" t="s">
        <v>628</v>
      </c>
      <c r="D912">
        <v>2301802</v>
      </c>
      <c r="E912">
        <v>330.26781229176999</v>
      </c>
      <c r="F912">
        <v>13.4723089174064</v>
      </c>
      <c r="G912">
        <v>163.137991762946</v>
      </c>
      <c r="H912">
        <v>229.98603615652399</v>
      </c>
      <c r="I912">
        <v>15743.400126602401</v>
      </c>
      <c r="J912">
        <v>27.7560031444348</v>
      </c>
      <c r="K912">
        <v>2.8018125035678101</v>
      </c>
      <c r="L912" s="1" t="b">
        <f>(D912=A912)</f>
        <v>1</v>
      </c>
    </row>
    <row r="913" spans="1:12" x14ac:dyDescent="0.25">
      <c r="A913" s="1">
        <v>2301851</v>
      </c>
      <c r="B913" s="1" t="s">
        <v>649</v>
      </c>
      <c r="C913" s="1" t="s">
        <v>628</v>
      </c>
      <c r="D913">
        <v>2301851</v>
      </c>
      <c r="E913">
        <v>310.61215024919397</v>
      </c>
      <c r="F913">
        <v>15.383874715790499</v>
      </c>
      <c r="G913">
        <v>145.37144969523499</v>
      </c>
      <c r="H913">
        <v>229.98603615652399</v>
      </c>
      <c r="I913">
        <v>15743.400126602401</v>
      </c>
      <c r="J913">
        <v>33.365708926807997</v>
      </c>
      <c r="K913">
        <v>3.9597433700850599</v>
      </c>
      <c r="L913" s="1" t="b">
        <f>(D913=A913)</f>
        <v>1</v>
      </c>
    </row>
    <row r="914" spans="1:12" x14ac:dyDescent="0.25">
      <c r="A914" s="1">
        <v>2301901</v>
      </c>
      <c r="B914" s="1" t="s">
        <v>650</v>
      </c>
      <c r="C914" s="1" t="s">
        <v>628</v>
      </c>
      <c r="D914">
        <v>2301901</v>
      </c>
      <c r="E914">
        <v>442.54520219316902</v>
      </c>
      <c r="F914">
        <v>17.4653677486221</v>
      </c>
      <c r="G914">
        <v>180.35635196649801</v>
      </c>
      <c r="H914">
        <v>229.98603615652399</v>
      </c>
      <c r="I914">
        <v>15743.400126602401</v>
      </c>
      <c r="J914">
        <v>11.536731010238499</v>
      </c>
      <c r="K914">
        <v>2.0735288272461498</v>
      </c>
      <c r="L914" s="1" t="b">
        <f>(D914=A914)</f>
        <v>1</v>
      </c>
    </row>
    <row r="915" spans="1:12" x14ac:dyDescent="0.25">
      <c r="A915" s="1">
        <v>2301950</v>
      </c>
      <c r="B915" s="1" t="s">
        <v>651</v>
      </c>
      <c r="C915" s="1" t="s">
        <v>628</v>
      </c>
      <c r="D915">
        <v>2301950</v>
      </c>
      <c r="E915">
        <v>294.90646873736603</v>
      </c>
      <c r="F915">
        <v>10.201712815974</v>
      </c>
      <c r="G915">
        <v>149.83530578671599</v>
      </c>
      <c r="H915">
        <v>229.98603615652399</v>
      </c>
      <c r="I915">
        <v>15743.400126602401</v>
      </c>
      <c r="J915">
        <v>38.985470549177599</v>
      </c>
      <c r="K915">
        <v>3.6162789967417002</v>
      </c>
      <c r="L915" s="1" t="b">
        <f>(D915=A915)</f>
        <v>1</v>
      </c>
    </row>
    <row r="916" spans="1:12" x14ac:dyDescent="0.25">
      <c r="A916" s="1">
        <v>2302008</v>
      </c>
      <c r="B916" s="1" t="s">
        <v>652</v>
      </c>
      <c r="C916" s="1" t="s">
        <v>628</v>
      </c>
      <c r="D916">
        <v>2302008</v>
      </c>
      <c r="E916">
        <v>319.86579092303498</v>
      </c>
      <c r="F916">
        <v>19.097476358919799</v>
      </c>
      <c r="G916">
        <v>153.065851677724</v>
      </c>
      <c r="H916">
        <v>229.98603615652399</v>
      </c>
      <c r="I916">
        <v>15743.400126602401</v>
      </c>
      <c r="J916">
        <v>30.552889571950502</v>
      </c>
      <c r="K916">
        <v>3.3921064102966199</v>
      </c>
      <c r="L916" s="1" t="b">
        <f>(D916=A916)</f>
        <v>1</v>
      </c>
    </row>
    <row r="917" spans="1:12" x14ac:dyDescent="0.25">
      <c r="A917" s="1">
        <v>2302057</v>
      </c>
      <c r="B917" s="1" t="s">
        <v>653</v>
      </c>
      <c r="C917" s="1" t="s">
        <v>628</v>
      </c>
      <c r="D917">
        <v>2302057</v>
      </c>
      <c r="E917">
        <v>260.48898625679197</v>
      </c>
      <c r="F917">
        <v>13.6794756467635</v>
      </c>
      <c r="G917">
        <v>137.13480345002799</v>
      </c>
      <c r="H917">
        <v>229.98603615652399</v>
      </c>
      <c r="I917">
        <v>15743.400126602401</v>
      </c>
      <c r="J917">
        <v>56.570182551301002</v>
      </c>
      <c r="K917">
        <v>4.7169507233313999</v>
      </c>
      <c r="L917" s="1" t="b">
        <f>(D917=A917)</f>
        <v>1</v>
      </c>
    </row>
    <row r="918" spans="1:12" x14ac:dyDescent="0.25">
      <c r="A918" s="1">
        <v>2302107</v>
      </c>
      <c r="B918" s="1" t="s">
        <v>654</v>
      </c>
      <c r="C918" s="1" t="s">
        <v>628</v>
      </c>
      <c r="D918">
        <v>2302107</v>
      </c>
      <c r="E918">
        <v>349.57902058279899</v>
      </c>
      <c r="F918">
        <v>13.0452843844944</v>
      </c>
      <c r="G918">
        <v>165.85931877805999</v>
      </c>
      <c r="H918">
        <v>229.98603615652399</v>
      </c>
      <c r="I918">
        <v>15743.400126602401</v>
      </c>
      <c r="J918">
        <v>23.405590004025701</v>
      </c>
      <c r="K918">
        <v>2.6661511851027102</v>
      </c>
      <c r="L918" s="1" t="b">
        <f>(D918=A918)</f>
        <v>1</v>
      </c>
    </row>
    <row r="919" spans="1:12" x14ac:dyDescent="0.25">
      <c r="A919" s="1">
        <v>2302206</v>
      </c>
      <c r="B919" s="1" t="s">
        <v>655</v>
      </c>
      <c r="C919" s="1" t="s">
        <v>628</v>
      </c>
      <c r="D919">
        <v>2302206</v>
      </c>
      <c r="E919">
        <v>379.41121503816601</v>
      </c>
      <c r="F919">
        <v>29.557574476725399</v>
      </c>
      <c r="G919">
        <v>158.310350504583</v>
      </c>
      <c r="H919">
        <v>229.98603615652399</v>
      </c>
      <c r="I919">
        <v>15743.400126602401</v>
      </c>
      <c r="J919">
        <v>18.307337367375201</v>
      </c>
      <c r="K919">
        <v>3.0660305170737301</v>
      </c>
      <c r="L919" s="1" t="b">
        <f>(D919=A919)</f>
        <v>1</v>
      </c>
    </row>
    <row r="920" spans="1:12" x14ac:dyDescent="0.25">
      <c r="A920" s="1">
        <v>2302305</v>
      </c>
      <c r="B920" s="1" t="s">
        <v>656</v>
      </c>
      <c r="C920" s="1" t="s">
        <v>628</v>
      </c>
      <c r="D920">
        <v>2302305</v>
      </c>
      <c r="E920">
        <v>283.30406656145101</v>
      </c>
      <c r="F920">
        <v>13.767402918493801</v>
      </c>
      <c r="G920">
        <v>141.241003595812</v>
      </c>
      <c r="H920">
        <v>229.98603615652399</v>
      </c>
      <c r="I920">
        <v>15743.400126602401</v>
      </c>
      <c r="J920">
        <v>43.974129563675298</v>
      </c>
      <c r="K920">
        <v>4.3173973448415097</v>
      </c>
      <c r="L920" s="1" t="b">
        <f>(D920=A920)</f>
        <v>1</v>
      </c>
    </row>
    <row r="921" spans="1:12" x14ac:dyDescent="0.25">
      <c r="A921" s="1">
        <v>2302404</v>
      </c>
      <c r="B921" s="1" t="s">
        <v>657</v>
      </c>
      <c r="C921" s="1" t="s">
        <v>628</v>
      </c>
      <c r="D921">
        <v>2302404</v>
      </c>
      <c r="E921">
        <v>330.13857518674303</v>
      </c>
      <c r="F921">
        <v>18.7734782357361</v>
      </c>
      <c r="G921">
        <v>145.291309543133</v>
      </c>
      <c r="H921">
        <v>229.98603615652399</v>
      </c>
      <c r="I921">
        <v>15743.400126602401</v>
      </c>
      <c r="J921">
        <v>27.788612268296099</v>
      </c>
      <c r="K921">
        <v>3.9662993610514801</v>
      </c>
      <c r="L921" s="1" t="b">
        <f>(D921=A921)</f>
        <v>1</v>
      </c>
    </row>
    <row r="922" spans="1:12" x14ac:dyDescent="0.25">
      <c r="A922" s="1">
        <v>2302503</v>
      </c>
      <c r="B922" s="1" t="s">
        <v>658</v>
      </c>
      <c r="C922" s="1" t="s">
        <v>628</v>
      </c>
      <c r="D922">
        <v>2302503</v>
      </c>
      <c r="E922">
        <v>384.50575175402901</v>
      </c>
      <c r="F922">
        <v>20.059767363978199</v>
      </c>
      <c r="G922">
        <v>165.06675818191599</v>
      </c>
      <c r="H922">
        <v>229.98603615652399</v>
      </c>
      <c r="I922">
        <v>15743.400126602401</v>
      </c>
      <c r="J922">
        <v>17.5892432437849</v>
      </c>
      <c r="K922">
        <v>2.7047400904039298</v>
      </c>
      <c r="L922" s="1" t="b">
        <f>(D922=A922)</f>
        <v>1</v>
      </c>
    </row>
    <row r="923" spans="1:12" x14ac:dyDescent="0.25">
      <c r="A923" s="1">
        <v>2302602</v>
      </c>
      <c r="B923" s="1" t="s">
        <v>659</v>
      </c>
      <c r="C923" s="1" t="s">
        <v>628</v>
      </c>
      <c r="D923">
        <v>2302602</v>
      </c>
      <c r="E923">
        <v>329.87000849816098</v>
      </c>
      <c r="F923">
        <v>14.4014087819914</v>
      </c>
      <c r="G923">
        <v>145.94804354636</v>
      </c>
      <c r="H923">
        <v>229.98603615652399</v>
      </c>
      <c r="I923">
        <v>15743.400126602401</v>
      </c>
      <c r="J923">
        <v>27.856540602318901</v>
      </c>
      <c r="K923">
        <v>3.9129975119857301</v>
      </c>
      <c r="L923" s="1" t="b">
        <f>(D923=A923)</f>
        <v>1</v>
      </c>
    </row>
    <row r="924" spans="1:12" x14ac:dyDescent="0.25">
      <c r="A924" s="1">
        <v>2302701</v>
      </c>
      <c r="B924" s="1" t="s">
        <v>660</v>
      </c>
      <c r="C924" s="1" t="s">
        <v>628</v>
      </c>
      <c r="D924">
        <v>2302701</v>
      </c>
      <c r="E924">
        <v>394.92642501523102</v>
      </c>
      <c r="F924">
        <v>27.193146900368799</v>
      </c>
      <c r="G924">
        <v>154.40817684072999</v>
      </c>
      <c r="H924">
        <v>229.98603615652399</v>
      </c>
      <c r="I924">
        <v>15743.400126602401</v>
      </c>
      <c r="J924">
        <v>16.2333104896606</v>
      </c>
      <c r="K924">
        <v>3.3044068911386502</v>
      </c>
      <c r="L924" s="1" t="b">
        <f>(D924=A924)</f>
        <v>1</v>
      </c>
    </row>
    <row r="925" spans="1:12" x14ac:dyDescent="0.25">
      <c r="A925" s="1">
        <v>2302800</v>
      </c>
      <c r="B925" s="1" t="s">
        <v>661</v>
      </c>
      <c r="C925" s="1" t="s">
        <v>628</v>
      </c>
      <c r="D925">
        <v>2302800</v>
      </c>
      <c r="E925">
        <v>357.30064551763201</v>
      </c>
      <c r="F925">
        <v>14.894858140898</v>
      </c>
      <c r="G925">
        <v>147.560086015227</v>
      </c>
      <c r="H925">
        <v>229.98603615652399</v>
      </c>
      <c r="I925">
        <v>15743.400126602401</v>
      </c>
      <c r="J925">
        <v>21.920692735272301</v>
      </c>
      <c r="K925">
        <v>3.78614903666011</v>
      </c>
      <c r="L925" s="1" t="b">
        <f>(D925=A925)</f>
        <v>1</v>
      </c>
    </row>
    <row r="926" spans="1:12" x14ac:dyDescent="0.25">
      <c r="A926" s="1">
        <v>2302909</v>
      </c>
      <c r="B926" s="1" t="s">
        <v>662</v>
      </c>
      <c r="C926" s="1" t="s">
        <v>628</v>
      </c>
      <c r="D926">
        <v>2302909</v>
      </c>
      <c r="E926">
        <v>279.79080618088801</v>
      </c>
      <c r="F926">
        <v>16.1083858288454</v>
      </c>
      <c r="G926">
        <v>138.46977541156301</v>
      </c>
      <c r="H926">
        <v>229.98603615652399</v>
      </c>
      <c r="I926">
        <v>15743.400126602401</v>
      </c>
      <c r="J926">
        <v>45.651532177294499</v>
      </c>
      <c r="K926">
        <v>4.5818349543372303</v>
      </c>
      <c r="L926" s="1" t="b">
        <f>(D926=A926)</f>
        <v>1</v>
      </c>
    </row>
    <row r="927" spans="1:12" x14ac:dyDescent="0.25">
      <c r="A927" s="1">
        <v>2303006</v>
      </c>
      <c r="B927" s="1" t="s">
        <v>663</v>
      </c>
      <c r="C927" s="1" t="s">
        <v>628</v>
      </c>
      <c r="D927">
        <v>2303006</v>
      </c>
      <c r="E927">
        <v>267.09085437958203</v>
      </c>
      <c r="F927">
        <v>10.6217241682085</v>
      </c>
      <c r="G927">
        <v>141.61560940819101</v>
      </c>
      <c r="H927">
        <v>229.98603615652399</v>
      </c>
      <c r="I927">
        <v>15743.400126602401</v>
      </c>
      <c r="J927">
        <v>52.478163105993602</v>
      </c>
      <c r="K927">
        <v>4.28322637180651</v>
      </c>
      <c r="L927" s="1" t="b">
        <f>(D927=A927)</f>
        <v>1</v>
      </c>
    </row>
    <row r="928" spans="1:12" x14ac:dyDescent="0.25">
      <c r="A928" s="1">
        <v>2303105</v>
      </c>
      <c r="B928" s="1" t="s">
        <v>664</v>
      </c>
      <c r="C928" s="1" t="s">
        <v>628</v>
      </c>
      <c r="D928">
        <v>2303105</v>
      </c>
      <c r="E928">
        <v>303.54348891449001</v>
      </c>
      <c r="F928">
        <v>16.4605583029992</v>
      </c>
      <c r="G928">
        <v>145.33693106379599</v>
      </c>
      <c r="H928">
        <v>229.98603615652399</v>
      </c>
      <c r="I928">
        <v>15743.400126602401</v>
      </c>
      <c r="J928">
        <v>35.751388404008601</v>
      </c>
      <c r="K928">
        <v>3.9625654481474202</v>
      </c>
      <c r="L928" s="1" t="b">
        <f>(D928=A928)</f>
        <v>1</v>
      </c>
    </row>
    <row r="929" spans="1:12" x14ac:dyDescent="0.25">
      <c r="A929" s="1">
        <v>2303204</v>
      </c>
      <c r="B929" s="1" t="s">
        <v>665</v>
      </c>
      <c r="C929" s="1" t="s">
        <v>628</v>
      </c>
      <c r="D929">
        <v>2303204</v>
      </c>
      <c r="E929">
        <v>312.12250092197701</v>
      </c>
      <c r="F929">
        <v>15.723789915168499</v>
      </c>
      <c r="G929">
        <v>151.48741731279301</v>
      </c>
      <c r="H929">
        <v>229.98603615652399</v>
      </c>
      <c r="I929">
        <v>15743.400126602401</v>
      </c>
      <c r="J929">
        <v>32.883682226769103</v>
      </c>
      <c r="K929">
        <v>3.4992479772770499</v>
      </c>
      <c r="L929" s="1" t="b">
        <f>(D929=A929)</f>
        <v>1</v>
      </c>
    </row>
    <row r="930" spans="1:12" x14ac:dyDescent="0.25">
      <c r="A930" s="1">
        <v>2303303</v>
      </c>
      <c r="B930" s="1" t="s">
        <v>666</v>
      </c>
      <c r="C930" s="1" t="s">
        <v>628</v>
      </c>
      <c r="D930">
        <v>2303303</v>
      </c>
      <c r="E930">
        <v>306.80427951052502</v>
      </c>
      <c r="F930">
        <v>9.7008261337334805</v>
      </c>
      <c r="G930">
        <v>151.18737261893901</v>
      </c>
      <c r="H930">
        <v>229.98603615652399</v>
      </c>
      <c r="I930">
        <v>15743.400126602401</v>
      </c>
      <c r="J930">
        <v>34.6235374790542</v>
      </c>
      <c r="K930">
        <v>3.52012305094155</v>
      </c>
      <c r="L930" s="1" t="b">
        <f>(D930=A930)</f>
        <v>1</v>
      </c>
    </row>
    <row r="931" spans="1:12" x14ac:dyDescent="0.25">
      <c r="A931" s="1">
        <v>2303402</v>
      </c>
      <c r="B931" s="1" t="s">
        <v>667</v>
      </c>
      <c r="C931" s="1" t="s">
        <v>628</v>
      </c>
      <c r="D931">
        <v>2303402</v>
      </c>
      <c r="E931">
        <v>283.871192518665</v>
      </c>
      <c r="F931">
        <v>11.937471976547499</v>
      </c>
      <c r="G931">
        <v>142.63369476213401</v>
      </c>
      <c r="H931">
        <v>229.98603615652399</v>
      </c>
      <c r="I931">
        <v>15743.400126602401</v>
      </c>
      <c r="J931">
        <v>43.711097450118601</v>
      </c>
      <c r="K931">
        <v>4.1921615249128603</v>
      </c>
      <c r="L931" s="1" t="b">
        <f>(D931=A931)</f>
        <v>1</v>
      </c>
    </row>
    <row r="932" spans="1:12" x14ac:dyDescent="0.25">
      <c r="A932" s="1">
        <v>2303501</v>
      </c>
      <c r="B932" s="1" t="s">
        <v>668</v>
      </c>
      <c r="C932" s="1" t="s">
        <v>628</v>
      </c>
      <c r="D932">
        <v>2303501</v>
      </c>
      <c r="E932">
        <v>369.10962962142702</v>
      </c>
      <c r="F932">
        <v>11.1163285172517</v>
      </c>
      <c r="G932">
        <v>171.6806845367</v>
      </c>
      <c r="H932">
        <v>229.98603615652399</v>
      </c>
      <c r="I932">
        <v>15743.400126602401</v>
      </c>
      <c r="J932">
        <v>19.883349680554499</v>
      </c>
      <c r="K932">
        <v>2.4040311776952001</v>
      </c>
      <c r="L932" s="1" t="b">
        <f>(D932=A932)</f>
        <v>1</v>
      </c>
    </row>
    <row r="933" spans="1:12" x14ac:dyDescent="0.25">
      <c r="A933" s="1">
        <v>2303600</v>
      </c>
      <c r="B933" s="1" t="s">
        <v>669</v>
      </c>
      <c r="C933" s="1" t="s">
        <v>628</v>
      </c>
      <c r="D933">
        <v>2303600</v>
      </c>
      <c r="E933">
        <v>307.76199449084601</v>
      </c>
      <c r="F933">
        <v>24.532550890415401</v>
      </c>
      <c r="G933">
        <v>149.44631618957601</v>
      </c>
      <c r="H933">
        <v>229.98603615652399</v>
      </c>
      <c r="I933">
        <v>15743.400126602401</v>
      </c>
      <c r="J933">
        <v>34.3013105616308</v>
      </c>
      <c r="K933">
        <v>3.6445906922576401</v>
      </c>
      <c r="L933" s="1" t="b">
        <f>(D933=A933)</f>
        <v>1</v>
      </c>
    </row>
    <row r="934" spans="1:12" x14ac:dyDescent="0.25">
      <c r="A934" s="1">
        <v>2303659</v>
      </c>
      <c r="B934" s="1" t="s">
        <v>670</v>
      </c>
      <c r="C934" s="1" t="s">
        <v>628</v>
      </c>
      <c r="D934">
        <v>2303659</v>
      </c>
      <c r="E934">
        <v>283.99770379136402</v>
      </c>
      <c r="F934">
        <v>14.1039749340172</v>
      </c>
      <c r="G934">
        <v>141.67271186443199</v>
      </c>
      <c r="H934">
        <v>229.98603615652399</v>
      </c>
      <c r="I934">
        <v>15743.400126602401</v>
      </c>
      <c r="J934">
        <v>43.652708067466001</v>
      </c>
      <c r="K934">
        <v>4.2780492807092001</v>
      </c>
      <c r="L934" s="1" t="b">
        <f>(D934=A934)</f>
        <v>1</v>
      </c>
    </row>
    <row r="935" spans="1:12" x14ac:dyDescent="0.25">
      <c r="A935" s="1">
        <v>2303709</v>
      </c>
      <c r="B935" s="1" t="s">
        <v>671</v>
      </c>
      <c r="C935" s="1" t="s">
        <v>628</v>
      </c>
      <c r="D935">
        <v>2303709</v>
      </c>
      <c r="E935">
        <v>449.40724380908898</v>
      </c>
      <c r="F935">
        <v>7.7575670794778304</v>
      </c>
      <c r="G935">
        <v>188.07134948218501</v>
      </c>
      <c r="H935">
        <v>229.98603615652399</v>
      </c>
      <c r="I935">
        <v>15743.400126602401</v>
      </c>
      <c r="J935">
        <v>11.0162928387743</v>
      </c>
      <c r="K935">
        <v>1.8286748083558</v>
      </c>
      <c r="L935" s="1" t="b">
        <f>(D935=A935)</f>
        <v>1</v>
      </c>
    </row>
    <row r="936" spans="1:12" x14ac:dyDescent="0.25">
      <c r="A936" s="1">
        <v>2303808</v>
      </c>
      <c r="B936" s="1" t="s">
        <v>672</v>
      </c>
      <c r="C936" s="1" t="s">
        <v>628</v>
      </c>
      <c r="D936">
        <v>2303808</v>
      </c>
      <c r="E936">
        <v>388.04822841153401</v>
      </c>
      <c r="F936">
        <v>23.689851698168901</v>
      </c>
      <c r="G936">
        <v>161.42745878712401</v>
      </c>
      <c r="H936">
        <v>229.98603615652399</v>
      </c>
      <c r="I936">
        <v>15743.400126602401</v>
      </c>
      <c r="J936">
        <v>17.111912933479299</v>
      </c>
      <c r="K936">
        <v>2.8918261074766498</v>
      </c>
      <c r="L936" s="1" t="b">
        <f>(D936=A936)</f>
        <v>1</v>
      </c>
    </row>
    <row r="937" spans="1:12" x14ac:dyDescent="0.25">
      <c r="A937" s="1">
        <v>2303907</v>
      </c>
      <c r="B937" s="1" t="s">
        <v>673</v>
      </c>
      <c r="C937" s="1" t="s">
        <v>628</v>
      </c>
      <c r="D937">
        <v>2303907</v>
      </c>
      <c r="E937">
        <v>252.53981882410201</v>
      </c>
      <c r="F937">
        <v>10.201165889881</v>
      </c>
      <c r="G937">
        <v>139.949554669837</v>
      </c>
      <c r="H937">
        <v>229.98603615652399</v>
      </c>
      <c r="I937">
        <v>15743.400126602401</v>
      </c>
      <c r="J937">
        <v>62.082054872799503</v>
      </c>
      <c r="K937">
        <v>4.4380259977493104</v>
      </c>
      <c r="L937" s="1" t="b">
        <f>(D937=A937)</f>
        <v>1</v>
      </c>
    </row>
    <row r="938" spans="1:12" x14ac:dyDescent="0.25">
      <c r="A938" s="1">
        <v>2303931</v>
      </c>
      <c r="B938" s="1" t="s">
        <v>674</v>
      </c>
      <c r="C938" s="1" t="s">
        <v>628</v>
      </c>
      <c r="D938">
        <v>2303931</v>
      </c>
      <c r="E938">
        <v>250.938216924957</v>
      </c>
      <c r="F938">
        <v>14.9096259531646</v>
      </c>
      <c r="G938">
        <v>131.91910960914001</v>
      </c>
      <c r="H938">
        <v>229.98603615652399</v>
      </c>
      <c r="I938">
        <v>15743.400126602401</v>
      </c>
      <c r="J938">
        <v>63.278365668593601</v>
      </c>
      <c r="K938">
        <v>5.2988456656026504</v>
      </c>
      <c r="L938" s="1" t="b">
        <f>(D938=A938)</f>
        <v>1</v>
      </c>
    </row>
    <row r="939" spans="1:12" x14ac:dyDescent="0.25">
      <c r="A939" s="1">
        <v>2303956</v>
      </c>
      <c r="B939" s="1" t="s">
        <v>675</v>
      </c>
      <c r="C939" s="1" t="s">
        <v>628</v>
      </c>
      <c r="D939">
        <v>2303956</v>
      </c>
      <c r="E939">
        <v>336.96210770727998</v>
      </c>
      <c r="F939">
        <v>19.343813767648399</v>
      </c>
      <c r="G939">
        <v>159.65465481210001</v>
      </c>
      <c r="H939">
        <v>229.98603615652399</v>
      </c>
      <c r="I939">
        <v>15743.400126602401</v>
      </c>
      <c r="J939">
        <v>26.134396690166898</v>
      </c>
      <c r="K939">
        <v>2.9892321813170999</v>
      </c>
      <c r="L939" s="1" t="b">
        <f>(D939=A939)</f>
        <v>1</v>
      </c>
    </row>
    <row r="940" spans="1:12" x14ac:dyDescent="0.25">
      <c r="A940" s="1">
        <v>2304004</v>
      </c>
      <c r="B940" s="1" t="s">
        <v>676</v>
      </c>
      <c r="C940" s="1" t="s">
        <v>628</v>
      </c>
      <c r="D940">
        <v>2304004</v>
      </c>
      <c r="E940">
        <v>277.86016206054001</v>
      </c>
      <c r="F940">
        <v>11.2978429434724</v>
      </c>
      <c r="G940">
        <v>145.11736082806701</v>
      </c>
      <c r="H940">
        <v>229.98603615652399</v>
      </c>
      <c r="I940">
        <v>15743.400126602401</v>
      </c>
      <c r="J940">
        <v>46.609755308922999</v>
      </c>
      <c r="K940">
        <v>3.9805793895003401</v>
      </c>
      <c r="L940" s="1" t="b">
        <f>(D940=A940)</f>
        <v>1</v>
      </c>
    </row>
    <row r="941" spans="1:12" x14ac:dyDescent="0.25">
      <c r="A941" s="1">
        <v>2304103</v>
      </c>
      <c r="B941" s="1" t="s">
        <v>677</v>
      </c>
      <c r="C941" s="1" t="s">
        <v>628</v>
      </c>
      <c r="D941">
        <v>2304103</v>
      </c>
      <c r="E941">
        <v>484.28054555432902</v>
      </c>
      <c r="F941">
        <v>30.270310202075901</v>
      </c>
      <c r="G941">
        <v>161.64478170514201</v>
      </c>
      <c r="H941">
        <v>229.98603615652399</v>
      </c>
      <c r="I941">
        <v>15743.400126602401</v>
      </c>
      <c r="J941">
        <v>8.8036872940993796</v>
      </c>
      <c r="K941">
        <v>2.88017805682134</v>
      </c>
      <c r="L941" s="1" t="b">
        <f>(D941=A941)</f>
        <v>1</v>
      </c>
    </row>
    <row r="942" spans="1:12" x14ac:dyDescent="0.25">
      <c r="A942" s="1">
        <v>2304202</v>
      </c>
      <c r="B942" s="1" t="s">
        <v>678</v>
      </c>
      <c r="C942" s="1" t="s">
        <v>628</v>
      </c>
      <c r="D942">
        <v>2304202</v>
      </c>
      <c r="E942">
        <v>566.19283022256297</v>
      </c>
      <c r="F942">
        <v>19.081798580266099</v>
      </c>
      <c r="G942">
        <v>189.31246936067399</v>
      </c>
      <c r="H942">
        <v>229.98603615652399</v>
      </c>
      <c r="I942">
        <v>15743.400126602401</v>
      </c>
      <c r="J942">
        <v>5.50887071718806</v>
      </c>
      <c r="K942">
        <v>1.79294407487478</v>
      </c>
      <c r="L942" s="1" t="b">
        <f>(D942=A942)</f>
        <v>1</v>
      </c>
    </row>
    <row r="943" spans="1:12" x14ac:dyDescent="0.25">
      <c r="A943" s="1">
        <v>2304236</v>
      </c>
      <c r="B943" s="1" t="s">
        <v>679</v>
      </c>
      <c r="C943" s="1" t="s">
        <v>628</v>
      </c>
      <c r="D943">
        <v>2304236</v>
      </c>
      <c r="E943">
        <v>257.58805298018598</v>
      </c>
      <c r="F943">
        <v>10.1730363994255</v>
      </c>
      <c r="G943">
        <v>134.05132327524501</v>
      </c>
      <c r="H943">
        <v>229.98603615652399</v>
      </c>
      <c r="I943">
        <v>15743.400126602401</v>
      </c>
      <c r="J943">
        <v>58.503052630650998</v>
      </c>
      <c r="K943">
        <v>5.0499966288714404</v>
      </c>
      <c r="L943" s="1" t="b">
        <f>(D943=A943)</f>
        <v>1</v>
      </c>
    </row>
    <row r="944" spans="1:12" x14ac:dyDescent="0.25">
      <c r="A944" s="1">
        <v>2304251</v>
      </c>
      <c r="B944" s="1" t="s">
        <v>680</v>
      </c>
      <c r="C944" s="1" t="s">
        <v>628</v>
      </c>
      <c r="D944">
        <v>2304251</v>
      </c>
      <c r="E944">
        <v>384.459751413579</v>
      </c>
      <c r="F944">
        <v>33.676473480998197</v>
      </c>
      <c r="G944">
        <v>152.125631459711</v>
      </c>
      <c r="H944">
        <v>229.98603615652399</v>
      </c>
      <c r="I944">
        <v>15743.400126602401</v>
      </c>
      <c r="J944">
        <v>17.595557621203699</v>
      </c>
      <c r="K944">
        <v>3.45539119812593</v>
      </c>
      <c r="L944" s="1" t="b">
        <f>(D944=A944)</f>
        <v>1</v>
      </c>
    </row>
    <row r="945" spans="1:12" x14ac:dyDescent="0.25">
      <c r="A945" s="1">
        <v>2304269</v>
      </c>
      <c r="B945" s="1" t="s">
        <v>681</v>
      </c>
      <c r="C945" s="1" t="s">
        <v>628</v>
      </c>
      <c r="D945">
        <v>2304269</v>
      </c>
      <c r="E945">
        <v>297.108918653356</v>
      </c>
      <c r="F945">
        <v>10.807334889436699</v>
      </c>
      <c r="G945">
        <v>149.71265077642801</v>
      </c>
      <c r="H945">
        <v>229.98603615652399</v>
      </c>
      <c r="I945">
        <v>15743.400126602401</v>
      </c>
      <c r="J945">
        <v>38.1248910178046</v>
      </c>
      <c r="K945">
        <v>3.6251744018799998</v>
      </c>
      <c r="L945" s="1" t="b">
        <f>(D945=A945)</f>
        <v>1</v>
      </c>
    </row>
    <row r="946" spans="1:12" x14ac:dyDescent="0.25">
      <c r="A946" s="1">
        <v>2304277</v>
      </c>
      <c r="B946" s="1" t="s">
        <v>682</v>
      </c>
      <c r="C946" s="1" t="s">
        <v>628</v>
      </c>
      <c r="D946">
        <v>2304277</v>
      </c>
      <c r="E946">
        <v>294.59953665959398</v>
      </c>
      <c r="F946">
        <v>12.0270405070238</v>
      </c>
      <c r="G946">
        <v>153.27574598911701</v>
      </c>
      <c r="H946">
        <v>229.98603615652399</v>
      </c>
      <c r="I946">
        <v>15743.400126602401</v>
      </c>
      <c r="J946">
        <v>39.107449993736999</v>
      </c>
      <c r="K946">
        <v>3.37819013223395</v>
      </c>
      <c r="L946" s="1" t="b">
        <f>(D946=A946)</f>
        <v>1</v>
      </c>
    </row>
    <row r="947" spans="1:12" x14ac:dyDescent="0.25">
      <c r="A947" s="1">
        <v>2304285</v>
      </c>
      <c r="B947" s="1" t="s">
        <v>683</v>
      </c>
      <c r="C947" s="1" t="s">
        <v>628</v>
      </c>
      <c r="D947">
        <v>2304285</v>
      </c>
      <c r="E947">
        <v>774.71021244875897</v>
      </c>
      <c r="F947">
        <v>77.250221887582896</v>
      </c>
      <c r="G947">
        <v>194.05030492417799</v>
      </c>
      <c r="H947">
        <v>229.98603615652399</v>
      </c>
      <c r="I947">
        <v>15743.400126602401</v>
      </c>
      <c r="J947">
        <v>2.1504920135966601</v>
      </c>
      <c r="K947">
        <v>1.6647975036440299</v>
      </c>
      <c r="L947" s="1" t="b">
        <f>(D947=A947)</f>
        <v>1</v>
      </c>
    </row>
    <row r="948" spans="1:12" x14ac:dyDescent="0.25">
      <c r="A948" s="1">
        <v>2304301</v>
      </c>
      <c r="B948" s="1" t="s">
        <v>684</v>
      </c>
      <c r="C948" s="1" t="s">
        <v>628</v>
      </c>
      <c r="D948">
        <v>2304301</v>
      </c>
      <c r="E948">
        <v>304.18787529745401</v>
      </c>
      <c r="F948">
        <v>10.4586656498143</v>
      </c>
      <c r="G948">
        <v>145.32678973691199</v>
      </c>
      <c r="H948">
        <v>229.98603615652399</v>
      </c>
      <c r="I948">
        <v>15743.400126602401</v>
      </c>
      <c r="J948">
        <v>35.524663986286697</v>
      </c>
      <c r="K948">
        <v>3.9633950641306099</v>
      </c>
      <c r="L948" s="1" t="b">
        <f>(D948=A948)</f>
        <v>1</v>
      </c>
    </row>
    <row r="949" spans="1:12" x14ac:dyDescent="0.25">
      <c r="A949" s="1">
        <v>2304350</v>
      </c>
      <c r="B949" s="1" t="s">
        <v>685</v>
      </c>
      <c r="C949" s="1" t="s">
        <v>628</v>
      </c>
      <c r="D949">
        <v>2304350</v>
      </c>
      <c r="E949">
        <v>347.89990855950998</v>
      </c>
      <c r="F949">
        <v>15.196679872326399</v>
      </c>
      <c r="G949">
        <v>170.386901915718</v>
      </c>
      <c r="H949">
        <v>229.98603615652399</v>
      </c>
      <c r="I949">
        <v>15743.400126602401</v>
      </c>
      <c r="J949">
        <v>23.746124104114699</v>
      </c>
      <c r="K949">
        <v>2.4592109584711799</v>
      </c>
      <c r="L949" s="1" t="b">
        <f>(D949=A949)</f>
        <v>1</v>
      </c>
    </row>
    <row r="950" spans="1:12" x14ac:dyDescent="0.25">
      <c r="A950" s="1">
        <v>2304400</v>
      </c>
      <c r="B950" s="1" t="s">
        <v>686</v>
      </c>
      <c r="C950" s="1" t="s">
        <v>628</v>
      </c>
      <c r="D950">
        <v>2304400</v>
      </c>
      <c r="E950">
        <v>999.13972513357703</v>
      </c>
      <c r="F950">
        <v>14.8733261786049</v>
      </c>
      <c r="G950">
        <v>231.23907581245399</v>
      </c>
      <c r="H950">
        <v>229.98603615652399</v>
      </c>
      <c r="I950">
        <v>15743.400126602401</v>
      </c>
      <c r="J950">
        <v>1.0024829553532899</v>
      </c>
      <c r="K950">
        <v>0.98383151371632405</v>
      </c>
      <c r="L950" s="1" t="b">
        <f>(D950=A950)</f>
        <v>1</v>
      </c>
    </row>
    <row r="951" spans="1:12" x14ac:dyDescent="0.25">
      <c r="A951" s="1">
        <v>2304459</v>
      </c>
      <c r="B951" s="1" t="s">
        <v>687</v>
      </c>
      <c r="C951" s="1" t="s">
        <v>628</v>
      </c>
      <c r="D951">
        <v>2304459</v>
      </c>
      <c r="E951">
        <v>330.73519612905102</v>
      </c>
      <c r="F951">
        <v>15.3392646673374</v>
      </c>
      <c r="G951">
        <v>157.14038999175901</v>
      </c>
      <c r="H951">
        <v>229.98603615652399</v>
      </c>
      <c r="I951">
        <v>15743.400126602401</v>
      </c>
      <c r="J951">
        <v>27.638497809789801</v>
      </c>
      <c r="K951">
        <v>3.1350243947848599</v>
      </c>
      <c r="L951" s="1" t="b">
        <f>(D951=A951)</f>
        <v>1</v>
      </c>
    </row>
    <row r="952" spans="1:12" x14ac:dyDescent="0.25">
      <c r="A952" s="1">
        <v>2304509</v>
      </c>
      <c r="B952" s="1" t="s">
        <v>688</v>
      </c>
      <c r="C952" s="1" t="s">
        <v>628</v>
      </c>
      <c r="D952">
        <v>2304509</v>
      </c>
      <c r="E952">
        <v>318.31555230448799</v>
      </c>
      <c r="F952">
        <v>13.7706305473929</v>
      </c>
      <c r="G952">
        <v>151.68241889680101</v>
      </c>
      <c r="H952">
        <v>229.98603615652399</v>
      </c>
      <c r="I952">
        <v>15743.400126602401</v>
      </c>
      <c r="J952">
        <v>31.001456853686001</v>
      </c>
      <c r="K952">
        <v>3.48576951263985</v>
      </c>
      <c r="L952" s="1" t="b">
        <f>(D952=A952)</f>
        <v>1</v>
      </c>
    </row>
    <row r="953" spans="1:12" x14ac:dyDescent="0.25">
      <c r="A953" s="1">
        <v>2304608</v>
      </c>
      <c r="B953" s="1" t="s">
        <v>689</v>
      </c>
      <c r="C953" s="1" t="s">
        <v>628</v>
      </c>
      <c r="D953">
        <v>2304608</v>
      </c>
      <c r="E953">
        <v>317.61331563546401</v>
      </c>
      <c r="F953">
        <v>29.252909266265501</v>
      </c>
      <c r="G953">
        <v>151.239352750074</v>
      </c>
      <c r="H953">
        <v>229.98603615652399</v>
      </c>
      <c r="I953">
        <v>15743.400126602401</v>
      </c>
      <c r="J953">
        <v>31.207542631814501</v>
      </c>
      <c r="K953">
        <v>3.51649475763671</v>
      </c>
      <c r="L953" s="1" t="b">
        <f>(D953=A953)</f>
        <v>1</v>
      </c>
    </row>
    <row r="954" spans="1:12" x14ac:dyDescent="0.25">
      <c r="A954" s="1">
        <v>2304657</v>
      </c>
      <c r="B954" s="1" t="s">
        <v>690</v>
      </c>
      <c r="C954" s="1" t="s">
        <v>628</v>
      </c>
      <c r="D954">
        <v>2304657</v>
      </c>
      <c r="E954">
        <v>274.19944046987399</v>
      </c>
      <c r="F954">
        <v>11.1813304944896</v>
      </c>
      <c r="G954">
        <v>139.245473100504</v>
      </c>
      <c r="H954">
        <v>229.98603615652399</v>
      </c>
      <c r="I954">
        <v>15743.400126602401</v>
      </c>
      <c r="J954">
        <v>48.501590921417602</v>
      </c>
      <c r="K954">
        <v>4.5056883522168496</v>
      </c>
      <c r="L954" s="1" t="b">
        <f>(D954=A954)</f>
        <v>1</v>
      </c>
    </row>
    <row r="955" spans="1:12" x14ac:dyDescent="0.25">
      <c r="A955" s="1">
        <v>2304707</v>
      </c>
      <c r="B955" s="1" t="s">
        <v>691</v>
      </c>
      <c r="C955" s="1" t="s">
        <v>628</v>
      </c>
      <c r="D955">
        <v>2304707</v>
      </c>
      <c r="E955">
        <v>257.24576467386498</v>
      </c>
      <c r="F955">
        <v>15.5412651775785</v>
      </c>
      <c r="G955">
        <v>128.74093181692001</v>
      </c>
      <c r="H955">
        <v>229.98603615652399</v>
      </c>
      <c r="I955">
        <v>15743.400126602401</v>
      </c>
      <c r="J955">
        <v>58.7368940028814</v>
      </c>
      <c r="K955">
        <v>5.7010448806256502</v>
      </c>
      <c r="L955" s="1" t="b">
        <f>(D955=A955)</f>
        <v>1</v>
      </c>
    </row>
    <row r="956" spans="1:12" x14ac:dyDescent="0.25">
      <c r="A956" s="1">
        <v>2304806</v>
      </c>
      <c r="B956" s="1" t="s">
        <v>692</v>
      </c>
      <c r="C956" s="1" t="s">
        <v>628</v>
      </c>
      <c r="D956">
        <v>2304806</v>
      </c>
      <c r="E956">
        <v>295.12828996459001</v>
      </c>
      <c r="F956">
        <v>25.0695374966276</v>
      </c>
      <c r="G956">
        <v>145.05782049075199</v>
      </c>
      <c r="H956">
        <v>229.98603615652399</v>
      </c>
      <c r="I956">
        <v>15743.400126602401</v>
      </c>
      <c r="J956">
        <v>38.897631052886901</v>
      </c>
      <c r="K956">
        <v>3.9854829996538501</v>
      </c>
      <c r="L956" s="1" t="b">
        <f>(D956=A956)</f>
        <v>1</v>
      </c>
    </row>
    <row r="957" spans="1:12" x14ac:dyDescent="0.25">
      <c r="A957" s="1">
        <v>2304905</v>
      </c>
      <c r="B957" s="1" t="s">
        <v>693</v>
      </c>
      <c r="C957" s="1" t="s">
        <v>628</v>
      </c>
      <c r="D957">
        <v>2304905</v>
      </c>
      <c r="E957">
        <v>384.59280925621698</v>
      </c>
      <c r="F957">
        <v>15.8175417454213</v>
      </c>
      <c r="G957">
        <v>175.45826316337099</v>
      </c>
      <c r="H957">
        <v>229.98603615652399</v>
      </c>
      <c r="I957">
        <v>15743.400126602401</v>
      </c>
      <c r="J957">
        <v>17.577301296761899</v>
      </c>
      <c r="K957">
        <v>2.2520753986811002</v>
      </c>
      <c r="L957" s="1" t="b">
        <f>(D957=A957)</f>
        <v>1</v>
      </c>
    </row>
    <row r="958" spans="1:12" x14ac:dyDescent="0.25">
      <c r="A958" s="1">
        <v>2304954</v>
      </c>
      <c r="B958" s="1" t="s">
        <v>694</v>
      </c>
      <c r="C958" s="1" t="s">
        <v>628</v>
      </c>
      <c r="D958">
        <v>2304954</v>
      </c>
      <c r="E958">
        <v>287.02762137981398</v>
      </c>
      <c r="F958">
        <v>13.967825163101701</v>
      </c>
      <c r="G958">
        <v>152.830809489301</v>
      </c>
      <c r="H958">
        <v>229.98603615652399</v>
      </c>
      <c r="I958">
        <v>15743.400126602401</v>
      </c>
      <c r="J958">
        <v>42.284831184608997</v>
      </c>
      <c r="K958">
        <v>3.4077808985869402</v>
      </c>
      <c r="L958" s="1" t="b">
        <f>(D958=A958)</f>
        <v>1</v>
      </c>
    </row>
    <row r="959" spans="1:12" x14ac:dyDescent="0.25">
      <c r="A959" s="1">
        <v>2305001</v>
      </c>
      <c r="B959" s="1" t="s">
        <v>695</v>
      </c>
      <c r="C959" s="1" t="s">
        <v>628</v>
      </c>
      <c r="D959">
        <v>2305001</v>
      </c>
      <c r="E959">
        <v>315.51213166150001</v>
      </c>
      <c r="F959">
        <v>14.5119628295728</v>
      </c>
      <c r="G959">
        <v>150.52029702655901</v>
      </c>
      <c r="H959">
        <v>229.98603615652399</v>
      </c>
      <c r="I959">
        <v>15743.400126602401</v>
      </c>
      <c r="J959">
        <v>31.835193105034499</v>
      </c>
      <c r="K959">
        <v>3.5671321975971999</v>
      </c>
      <c r="L959" s="1" t="b">
        <f>(D959=A959)</f>
        <v>1</v>
      </c>
    </row>
    <row r="960" spans="1:12" x14ac:dyDescent="0.25">
      <c r="A960" s="1">
        <v>2305100</v>
      </c>
      <c r="B960" s="1" t="s">
        <v>696</v>
      </c>
      <c r="C960" s="1" t="s">
        <v>628</v>
      </c>
      <c r="D960">
        <v>2305100</v>
      </c>
      <c r="E960">
        <v>370.14391205713201</v>
      </c>
      <c r="F960">
        <v>41.833497073003599</v>
      </c>
      <c r="G960">
        <v>168.549634133594</v>
      </c>
      <c r="H960">
        <v>229.98603615652399</v>
      </c>
      <c r="I960">
        <v>15743.400126602401</v>
      </c>
      <c r="J960">
        <v>19.717136583352801</v>
      </c>
      <c r="K960">
        <v>2.5405103121044701</v>
      </c>
      <c r="L960" s="1" t="b">
        <f>(D960=A960)</f>
        <v>1</v>
      </c>
    </row>
    <row r="961" spans="1:12" x14ac:dyDescent="0.25">
      <c r="A961" s="1">
        <v>2305209</v>
      </c>
      <c r="B961" s="1" t="s">
        <v>697</v>
      </c>
      <c r="C961" s="1" t="s">
        <v>628</v>
      </c>
      <c r="D961">
        <v>2305209</v>
      </c>
      <c r="E961">
        <v>311.55587949773701</v>
      </c>
      <c r="F961">
        <v>11.145097948473801</v>
      </c>
      <c r="G961">
        <v>151.41072811072499</v>
      </c>
      <c r="H961">
        <v>229.98603615652399</v>
      </c>
      <c r="I961">
        <v>15743.400126602401</v>
      </c>
      <c r="J961">
        <v>33.063423718640202</v>
      </c>
      <c r="K961">
        <v>3.5045677551256</v>
      </c>
      <c r="L961" s="1" t="b">
        <f>(D961=A961)</f>
        <v>1</v>
      </c>
    </row>
    <row r="962" spans="1:12" x14ac:dyDescent="0.25">
      <c r="A962" s="1">
        <v>2305233</v>
      </c>
      <c r="B962" s="1" t="s">
        <v>698</v>
      </c>
      <c r="C962" s="1" t="s">
        <v>628</v>
      </c>
      <c r="D962">
        <v>2305233</v>
      </c>
      <c r="E962">
        <v>375.48713579763802</v>
      </c>
      <c r="F962">
        <v>10.7074633526334</v>
      </c>
      <c r="G962">
        <v>191.212419274924</v>
      </c>
      <c r="H962">
        <v>229.98603615652399</v>
      </c>
      <c r="I962">
        <v>15743.400126602401</v>
      </c>
      <c r="J962">
        <v>18.8873265501988</v>
      </c>
      <c r="K962">
        <v>1.74002751362177</v>
      </c>
      <c r="L962" s="1" t="b">
        <f>(D962=A962)</f>
        <v>1</v>
      </c>
    </row>
    <row r="963" spans="1:12" x14ac:dyDescent="0.25">
      <c r="A963" s="1">
        <v>2305266</v>
      </c>
      <c r="B963" s="1" t="s">
        <v>699</v>
      </c>
      <c r="C963" s="1" t="s">
        <v>628</v>
      </c>
      <c r="D963">
        <v>2305266</v>
      </c>
      <c r="E963">
        <v>269.214337738447</v>
      </c>
      <c r="F963">
        <v>11.2941198663755</v>
      </c>
      <c r="G963">
        <v>139.504300735101</v>
      </c>
      <c r="H963">
        <v>229.98603615652399</v>
      </c>
      <c r="I963">
        <v>15743.400126602401</v>
      </c>
      <c r="J963">
        <v>51.246135424526798</v>
      </c>
      <c r="K963">
        <v>4.4806561280901596</v>
      </c>
      <c r="L963" s="1" t="b">
        <f>(D963=A963)</f>
        <v>1</v>
      </c>
    </row>
    <row r="964" spans="1:12" x14ac:dyDescent="0.25">
      <c r="A964" s="1">
        <v>2305308</v>
      </c>
      <c r="B964" s="1" t="s">
        <v>700</v>
      </c>
      <c r="C964" s="1" t="s">
        <v>628</v>
      </c>
      <c r="D964">
        <v>2305308</v>
      </c>
      <c r="E964">
        <v>313.87889117772897</v>
      </c>
      <c r="F964">
        <v>13.3470946236404</v>
      </c>
      <c r="G964">
        <v>156.475256355163</v>
      </c>
      <c r="H964">
        <v>229.98603615652399</v>
      </c>
      <c r="I964">
        <v>15743.400126602401</v>
      </c>
      <c r="J964">
        <v>32.334738111790301</v>
      </c>
      <c r="K964">
        <v>3.17517297374921</v>
      </c>
      <c r="L964" s="1" t="b">
        <f>(D964=A964)</f>
        <v>1</v>
      </c>
    </row>
    <row r="965" spans="1:12" x14ac:dyDescent="0.25">
      <c r="A965" s="1">
        <v>2305332</v>
      </c>
      <c r="B965" s="1" t="s">
        <v>701</v>
      </c>
      <c r="C965" s="1" t="s">
        <v>628</v>
      </c>
      <c r="D965">
        <v>2305332</v>
      </c>
      <c r="E965">
        <v>261.19365269911998</v>
      </c>
      <c r="F965">
        <v>12.169119666005701</v>
      </c>
      <c r="G965">
        <v>137.680244576147</v>
      </c>
      <c r="H965">
        <v>229.98603615652399</v>
      </c>
      <c r="I965">
        <v>15743.400126602401</v>
      </c>
      <c r="J965">
        <v>56.113559733987003</v>
      </c>
      <c r="K965">
        <v>4.6611117806287199</v>
      </c>
      <c r="L965" s="1" t="b">
        <f>(D965=A965)</f>
        <v>1</v>
      </c>
    </row>
    <row r="966" spans="1:12" x14ac:dyDescent="0.25">
      <c r="A966" s="1">
        <v>2305357</v>
      </c>
      <c r="B966" s="1" t="s">
        <v>702</v>
      </c>
      <c r="C966" s="1" t="s">
        <v>628</v>
      </c>
      <c r="D966">
        <v>2305357</v>
      </c>
      <c r="E966">
        <v>341.98630954264598</v>
      </c>
      <c r="F966">
        <v>15.853245444862401</v>
      </c>
      <c r="G966">
        <v>164.525148686644</v>
      </c>
      <c r="H966">
        <v>229.98603615652399</v>
      </c>
      <c r="I966">
        <v>15743.400126602401</v>
      </c>
      <c r="J966">
        <v>24.999395947107299</v>
      </c>
      <c r="K966">
        <v>2.7315397738635299</v>
      </c>
      <c r="L966" s="1" t="b">
        <f>(D966=A966)</f>
        <v>1</v>
      </c>
    </row>
    <row r="967" spans="1:12" x14ac:dyDescent="0.25">
      <c r="A967" s="1">
        <v>2305407</v>
      </c>
      <c r="B967" s="1" t="s">
        <v>703</v>
      </c>
      <c r="C967" s="1" t="s">
        <v>628</v>
      </c>
      <c r="D967">
        <v>2305407</v>
      </c>
      <c r="E967">
        <v>339.67403084214402</v>
      </c>
      <c r="F967">
        <v>13.212672132835801</v>
      </c>
      <c r="G967">
        <v>152.921954175671</v>
      </c>
      <c r="H967">
        <v>229.98603615652399</v>
      </c>
      <c r="I967">
        <v>15743.400126602401</v>
      </c>
      <c r="J967">
        <v>25.513417870369601</v>
      </c>
      <c r="K967">
        <v>3.4016912033257398</v>
      </c>
      <c r="L967" s="1" t="b">
        <f>(D967=A967)</f>
        <v>1</v>
      </c>
    </row>
    <row r="968" spans="1:12" x14ac:dyDescent="0.25">
      <c r="A968" s="1">
        <v>2305506</v>
      </c>
      <c r="B968" s="1" t="s">
        <v>704</v>
      </c>
      <c r="C968" s="1" t="s">
        <v>628</v>
      </c>
      <c r="D968">
        <v>2305506</v>
      </c>
      <c r="E968">
        <v>522.17798654837702</v>
      </c>
      <c r="F968">
        <v>23.657092323037599</v>
      </c>
      <c r="G968">
        <v>184.89041293172599</v>
      </c>
      <c r="H968">
        <v>229.98603615652399</v>
      </c>
      <c r="I968">
        <v>15743.400126602401</v>
      </c>
      <c r="J968">
        <v>7.0226334219087798</v>
      </c>
      <c r="K968">
        <v>1.9246919386405099</v>
      </c>
      <c r="L968" s="1" t="b">
        <f>(D968=A968)</f>
        <v>1</v>
      </c>
    </row>
    <row r="969" spans="1:12" x14ac:dyDescent="0.25">
      <c r="A969" s="1">
        <v>2305605</v>
      </c>
      <c r="B969" s="1" t="s">
        <v>705</v>
      </c>
      <c r="C969" s="1" t="s">
        <v>628</v>
      </c>
      <c r="D969">
        <v>2305605</v>
      </c>
      <c r="E969">
        <v>347.16115514867897</v>
      </c>
      <c r="F969">
        <v>22.1964075797699</v>
      </c>
      <c r="G969">
        <v>147.85693333536699</v>
      </c>
      <c r="H969">
        <v>229.98603615652399</v>
      </c>
      <c r="I969">
        <v>15743.400126602401</v>
      </c>
      <c r="J969">
        <v>23.898041044874098</v>
      </c>
      <c r="K969">
        <v>3.7633908220577399</v>
      </c>
      <c r="L969" s="1" t="b">
        <f>(D969=A969)</f>
        <v>1</v>
      </c>
    </row>
    <row r="970" spans="1:12" x14ac:dyDescent="0.25">
      <c r="A970" s="1">
        <v>2305654</v>
      </c>
      <c r="B970" s="1" t="s">
        <v>706</v>
      </c>
      <c r="C970" s="1" t="s">
        <v>628</v>
      </c>
      <c r="D970">
        <v>2305654</v>
      </c>
      <c r="E970">
        <v>258.25303398600801</v>
      </c>
      <c r="F970">
        <v>8.74103508824183</v>
      </c>
      <c r="G970">
        <v>138.27113028198099</v>
      </c>
      <c r="H970">
        <v>229.98603615652399</v>
      </c>
      <c r="I970">
        <v>15743.400126602401</v>
      </c>
      <c r="J970">
        <v>58.052293184122298</v>
      </c>
      <c r="K970">
        <v>4.6016106093634903</v>
      </c>
      <c r="L970" s="1" t="b">
        <f>(D970=A970)</f>
        <v>1</v>
      </c>
    </row>
    <row r="971" spans="1:12" x14ac:dyDescent="0.25">
      <c r="A971" s="1">
        <v>2305704</v>
      </c>
      <c r="B971" s="1" t="s">
        <v>707</v>
      </c>
      <c r="C971" s="1" t="s">
        <v>628</v>
      </c>
      <c r="D971">
        <v>2305704</v>
      </c>
      <c r="E971">
        <v>488.04876916714397</v>
      </c>
      <c r="F971">
        <v>108.491501234353</v>
      </c>
      <c r="G971">
        <v>159.61101972767301</v>
      </c>
      <c r="H971">
        <v>229.98603615652399</v>
      </c>
      <c r="I971">
        <v>15743.400126602401</v>
      </c>
      <c r="J971">
        <v>8.6013379477646197</v>
      </c>
      <c r="K971">
        <v>2.9916844755449001</v>
      </c>
      <c r="L971" s="1" t="b">
        <f>(D971=A971)</f>
        <v>1</v>
      </c>
    </row>
    <row r="972" spans="1:12" x14ac:dyDescent="0.25">
      <c r="A972" s="1">
        <v>2305803</v>
      </c>
      <c r="B972" s="1" t="s">
        <v>708</v>
      </c>
      <c r="C972" s="1" t="s">
        <v>628</v>
      </c>
      <c r="D972">
        <v>2305803</v>
      </c>
      <c r="E972">
        <v>372.72088645287499</v>
      </c>
      <c r="F972">
        <v>18.009363067407001</v>
      </c>
      <c r="G972">
        <v>155.77289453774199</v>
      </c>
      <c r="H972">
        <v>229.98603615652399</v>
      </c>
      <c r="I972">
        <v>15743.400126602401</v>
      </c>
      <c r="J972">
        <v>19.310987645867701</v>
      </c>
      <c r="K972">
        <v>3.2183163729675401</v>
      </c>
      <c r="L972" s="1" t="b">
        <f>(D972=A972)</f>
        <v>1</v>
      </c>
    </row>
    <row r="973" spans="1:12" x14ac:dyDescent="0.25">
      <c r="A973" s="1">
        <v>2305902</v>
      </c>
      <c r="B973" s="1" t="s">
        <v>709</v>
      </c>
      <c r="C973" s="1" t="s">
        <v>628</v>
      </c>
      <c r="D973">
        <v>2305902</v>
      </c>
      <c r="E973">
        <v>309.21166493652998</v>
      </c>
      <c r="F973">
        <v>13.538927572591501</v>
      </c>
      <c r="G973">
        <v>143.87511984212301</v>
      </c>
      <c r="H973">
        <v>229.98603615652399</v>
      </c>
      <c r="I973">
        <v>15743.400126602401</v>
      </c>
      <c r="J973">
        <v>33.821126545438503</v>
      </c>
      <c r="K973">
        <v>4.0845790862704296</v>
      </c>
      <c r="L973" s="1" t="b">
        <f>(D973=A973)</f>
        <v>1</v>
      </c>
    </row>
    <row r="974" spans="1:12" x14ac:dyDescent="0.25">
      <c r="A974" s="1">
        <v>2306009</v>
      </c>
      <c r="B974" s="1" t="s">
        <v>710</v>
      </c>
      <c r="C974" s="1" t="s">
        <v>628</v>
      </c>
      <c r="D974">
        <v>2306009</v>
      </c>
      <c r="E974">
        <v>382.51377641592001</v>
      </c>
      <c r="F974">
        <v>25.1547821646542</v>
      </c>
      <c r="G974">
        <v>163.740833858592</v>
      </c>
      <c r="H974">
        <v>229.98603615652399</v>
      </c>
      <c r="I974">
        <v>15743.400126602401</v>
      </c>
      <c r="J974">
        <v>17.8654694959246</v>
      </c>
      <c r="K974">
        <v>2.7709801284906499</v>
      </c>
      <c r="L974" s="1" t="b">
        <f>(D974=A974)</f>
        <v>1</v>
      </c>
    </row>
    <row r="975" spans="1:12" x14ac:dyDescent="0.25">
      <c r="A975" s="1">
        <v>2306108</v>
      </c>
      <c r="B975" s="1" t="s">
        <v>711</v>
      </c>
      <c r="C975" s="1" t="s">
        <v>628</v>
      </c>
      <c r="D975">
        <v>2306108</v>
      </c>
      <c r="E975">
        <v>289.47751625774902</v>
      </c>
      <c r="F975">
        <v>20.0450145120837</v>
      </c>
      <c r="G975">
        <v>135.716833450162</v>
      </c>
      <c r="H975">
        <v>229.98603615652399</v>
      </c>
      <c r="I975">
        <v>15743.400126602401</v>
      </c>
      <c r="J975">
        <v>41.2203014927452</v>
      </c>
      <c r="K975">
        <v>4.8663489793045303</v>
      </c>
      <c r="L975" s="1" t="b">
        <f>(D975=A975)</f>
        <v>1</v>
      </c>
    </row>
    <row r="976" spans="1:12" x14ac:dyDescent="0.25">
      <c r="A976" s="1">
        <v>2306207</v>
      </c>
      <c r="B976" s="1" t="s">
        <v>712</v>
      </c>
      <c r="C976" s="1" t="s">
        <v>628</v>
      </c>
      <c r="D976">
        <v>2306207</v>
      </c>
      <c r="E976">
        <v>355.83906863556302</v>
      </c>
      <c r="F976">
        <v>11.996555087749799</v>
      </c>
      <c r="G976">
        <v>175.93975772579901</v>
      </c>
      <c r="H976">
        <v>229.98603615652399</v>
      </c>
      <c r="I976">
        <v>15743.400126602401</v>
      </c>
      <c r="J976">
        <v>22.191915519445601</v>
      </c>
      <c r="K976">
        <v>2.2336361805414202</v>
      </c>
      <c r="L976" s="1" t="b">
        <f>(D976=A976)</f>
        <v>1</v>
      </c>
    </row>
    <row r="977" spans="1:12" x14ac:dyDescent="0.25">
      <c r="A977" s="1">
        <v>2306256</v>
      </c>
      <c r="B977" s="1" t="s">
        <v>713</v>
      </c>
      <c r="C977" s="1" t="s">
        <v>628</v>
      </c>
      <c r="D977">
        <v>2306256</v>
      </c>
      <c r="E977">
        <v>355.54031430266298</v>
      </c>
      <c r="F977">
        <v>29.9961999858489</v>
      </c>
      <c r="G977">
        <v>161.19212079221199</v>
      </c>
      <c r="H977">
        <v>229.98603615652399</v>
      </c>
      <c r="I977">
        <v>15743.400126602401</v>
      </c>
      <c r="J977">
        <v>22.247904980210301</v>
      </c>
      <c r="K977">
        <v>2.9045106724537502</v>
      </c>
      <c r="L977" s="1" t="b">
        <f>(D977=A977)</f>
        <v>1</v>
      </c>
    </row>
    <row r="978" spans="1:12" x14ac:dyDescent="0.25">
      <c r="A978" s="1">
        <v>2306306</v>
      </c>
      <c r="B978" s="1" t="s">
        <v>714</v>
      </c>
      <c r="C978" s="1" t="s">
        <v>628</v>
      </c>
      <c r="D978">
        <v>2306306</v>
      </c>
      <c r="E978">
        <v>322.99089240450797</v>
      </c>
      <c r="F978">
        <v>14.018536623306399</v>
      </c>
      <c r="G978">
        <v>150.90041600711299</v>
      </c>
      <c r="H978">
        <v>229.98603615652399</v>
      </c>
      <c r="I978">
        <v>15743.400126602401</v>
      </c>
      <c r="J978">
        <v>29.674598239204101</v>
      </c>
      <c r="K978">
        <v>3.5402431680370499</v>
      </c>
      <c r="L978" s="1" t="b">
        <f>(D978=A978)</f>
        <v>1</v>
      </c>
    </row>
    <row r="979" spans="1:12" x14ac:dyDescent="0.25">
      <c r="A979" s="1">
        <v>2306405</v>
      </c>
      <c r="B979" s="1" t="s">
        <v>715</v>
      </c>
      <c r="C979" s="1" t="s">
        <v>628</v>
      </c>
      <c r="D979">
        <v>2306405</v>
      </c>
      <c r="E979">
        <v>332.355225289776</v>
      </c>
      <c r="F979">
        <v>10.370059073422199</v>
      </c>
      <c r="G979">
        <v>149.367141471526</v>
      </c>
      <c r="H979">
        <v>229.98603615652399</v>
      </c>
      <c r="I979">
        <v>15743.400126602401</v>
      </c>
      <c r="J979">
        <v>27.236302159245898</v>
      </c>
      <c r="K979">
        <v>3.6503894058313699</v>
      </c>
      <c r="L979" s="1" t="b">
        <f>(D979=A979)</f>
        <v>1</v>
      </c>
    </row>
    <row r="980" spans="1:12" x14ac:dyDescent="0.25">
      <c r="A980" s="1">
        <v>2306504</v>
      </c>
      <c r="B980" s="1" t="s">
        <v>716</v>
      </c>
      <c r="C980" s="1" t="s">
        <v>628</v>
      </c>
      <c r="D980">
        <v>2306504</v>
      </c>
      <c r="E980">
        <v>276.52693934509301</v>
      </c>
      <c r="F980">
        <v>11.7078572966634</v>
      </c>
      <c r="G980">
        <v>144.282441548127</v>
      </c>
      <c r="H980">
        <v>229.98603615652399</v>
      </c>
      <c r="I980">
        <v>15743.400126602401</v>
      </c>
      <c r="J980">
        <v>47.287171421422002</v>
      </c>
      <c r="K980">
        <v>4.0500833032169901</v>
      </c>
      <c r="L980" s="1" t="b">
        <f>(D980=A980)</f>
        <v>1</v>
      </c>
    </row>
    <row r="981" spans="1:12" x14ac:dyDescent="0.25">
      <c r="A981" s="1">
        <v>2306553</v>
      </c>
      <c r="B981" s="1" t="s">
        <v>717</v>
      </c>
      <c r="C981" s="1" t="s">
        <v>628</v>
      </c>
      <c r="D981">
        <v>2306553</v>
      </c>
      <c r="E981">
        <v>277.50818960802502</v>
      </c>
      <c r="F981">
        <v>11.371712107160601</v>
      </c>
      <c r="G981">
        <v>141.82654963788301</v>
      </c>
      <c r="H981">
        <v>229.98603615652399</v>
      </c>
      <c r="I981">
        <v>15743.400126602401</v>
      </c>
      <c r="J981">
        <v>46.787330242481403</v>
      </c>
      <c r="K981">
        <v>4.2641433094946404</v>
      </c>
      <c r="L981" s="1" t="b">
        <f>(D981=A981)</f>
        <v>1</v>
      </c>
    </row>
    <row r="982" spans="1:12" x14ac:dyDescent="0.25">
      <c r="A982" s="1">
        <v>2306603</v>
      </c>
      <c r="B982" s="1" t="s">
        <v>718</v>
      </c>
      <c r="C982" s="1" t="s">
        <v>628</v>
      </c>
      <c r="D982">
        <v>2306603</v>
      </c>
      <c r="E982">
        <v>268.28344176083198</v>
      </c>
      <c r="F982">
        <v>11.5730653133117</v>
      </c>
      <c r="G982">
        <v>138.866099092529</v>
      </c>
      <c r="H982">
        <v>229.98603615652399</v>
      </c>
      <c r="I982">
        <v>15743.400126602401</v>
      </c>
      <c r="J982">
        <v>51.781433537706803</v>
      </c>
      <c r="K982">
        <v>4.5427171547484804</v>
      </c>
      <c r="L982" s="1" t="b">
        <f>(D982=A982)</f>
        <v>1</v>
      </c>
    </row>
    <row r="983" spans="1:12" x14ac:dyDescent="0.25">
      <c r="A983" s="1">
        <v>2306702</v>
      </c>
      <c r="B983" s="1" t="s">
        <v>719</v>
      </c>
      <c r="C983" s="1" t="s">
        <v>628</v>
      </c>
      <c r="D983">
        <v>2306702</v>
      </c>
      <c r="E983">
        <v>325.34383296185598</v>
      </c>
      <c r="F983">
        <v>18.225568410568201</v>
      </c>
      <c r="G983">
        <v>146.00105262613201</v>
      </c>
      <c r="H983">
        <v>229.98603615652399</v>
      </c>
      <c r="I983">
        <v>15743.400126602401</v>
      </c>
      <c r="J983">
        <v>29.035408486761298</v>
      </c>
      <c r="K983">
        <v>3.9087369448379299</v>
      </c>
      <c r="L983" s="1" t="b">
        <f>(D983=A983)</f>
        <v>1</v>
      </c>
    </row>
    <row r="984" spans="1:12" x14ac:dyDescent="0.25">
      <c r="A984" s="1">
        <v>2306801</v>
      </c>
      <c r="B984" s="1" t="s">
        <v>720</v>
      </c>
      <c r="C984" s="1" t="s">
        <v>628</v>
      </c>
      <c r="D984">
        <v>2306801</v>
      </c>
      <c r="E984">
        <v>341.660578927394</v>
      </c>
      <c r="F984">
        <v>15.0470496071109</v>
      </c>
      <c r="G984">
        <v>169.57321473315901</v>
      </c>
      <c r="H984">
        <v>229.98603615652399</v>
      </c>
      <c r="I984">
        <v>15743.400126602401</v>
      </c>
      <c r="J984">
        <v>25.070965525130799</v>
      </c>
      <c r="K984">
        <v>2.4947822416269698</v>
      </c>
      <c r="L984" s="1" t="b">
        <f>(D984=A984)</f>
        <v>1</v>
      </c>
    </row>
    <row r="985" spans="1:12" x14ac:dyDescent="0.25">
      <c r="A985" s="1">
        <v>2306900</v>
      </c>
      <c r="B985" s="1" t="s">
        <v>721</v>
      </c>
      <c r="C985" s="1" t="s">
        <v>628</v>
      </c>
      <c r="D985">
        <v>2306900</v>
      </c>
      <c r="E985">
        <v>373.80649299897402</v>
      </c>
      <c r="F985">
        <v>21.786577807395499</v>
      </c>
      <c r="G985">
        <v>157.48266995471201</v>
      </c>
      <c r="H985">
        <v>229.98603615652399</v>
      </c>
      <c r="I985">
        <v>15743.400126602401</v>
      </c>
      <c r="J985">
        <v>19.143227240267201</v>
      </c>
      <c r="K985">
        <v>3.11462737913011</v>
      </c>
      <c r="L985" s="1" t="b">
        <f>(D985=A985)</f>
        <v>1</v>
      </c>
    </row>
    <row r="986" spans="1:12" x14ac:dyDescent="0.25">
      <c r="A986" s="1">
        <v>2307007</v>
      </c>
      <c r="B986" s="1" t="s">
        <v>722</v>
      </c>
      <c r="C986" s="1" t="s">
        <v>628</v>
      </c>
      <c r="D986">
        <v>2307007</v>
      </c>
      <c r="E986">
        <v>339.38220691630698</v>
      </c>
      <c r="F986">
        <v>18.131447953422299</v>
      </c>
      <c r="G986">
        <v>162.01928430913401</v>
      </c>
      <c r="H986">
        <v>229.98603615652399</v>
      </c>
      <c r="I986">
        <v>15743.400126602401</v>
      </c>
      <c r="J986">
        <v>25.579288999128298</v>
      </c>
      <c r="K986">
        <v>2.8602518570848301</v>
      </c>
      <c r="L986" s="1" t="b">
        <f>(D986=A986)</f>
        <v>1</v>
      </c>
    </row>
    <row r="987" spans="1:12" x14ac:dyDescent="0.25">
      <c r="A987" s="1">
        <v>2307106</v>
      </c>
      <c r="B987" s="1" t="s">
        <v>723</v>
      </c>
      <c r="C987" s="1" t="s">
        <v>628</v>
      </c>
      <c r="D987">
        <v>2307106</v>
      </c>
      <c r="E987">
        <v>319.571513769972</v>
      </c>
      <c r="F987">
        <v>14.8718214873357</v>
      </c>
      <c r="G987">
        <v>149.20446273461101</v>
      </c>
      <c r="H987">
        <v>229.98603615652399</v>
      </c>
      <c r="I987">
        <v>15743.400126602401</v>
      </c>
      <c r="J987">
        <v>30.6373711250796</v>
      </c>
      <c r="K987">
        <v>3.6623425692525999</v>
      </c>
      <c r="L987" s="1" t="b">
        <f>(D987=A987)</f>
        <v>1</v>
      </c>
    </row>
    <row r="988" spans="1:12" x14ac:dyDescent="0.25">
      <c r="A988" s="1">
        <v>2307205</v>
      </c>
      <c r="B988" s="1" t="s">
        <v>724</v>
      </c>
      <c r="C988" s="1" t="s">
        <v>628</v>
      </c>
      <c r="D988">
        <v>2307205</v>
      </c>
      <c r="E988">
        <v>339.480042759713</v>
      </c>
      <c r="F988">
        <v>18.5464947627977</v>
      </c>
      <c r="G988">
        <v>156.108325286281</v>
      </c>
      <c r="H988">
        <v>229.98603615652399</v>
      </c>
      <c r="I988">
        <v>15743.400126602401</v>
      </c>
      <c r="J988">
        <v>25.5571800397516</v>
      </c>
      <c r="K988">
        <v>3.1976152792666199</v>
      </c>
      <c r="L988" s="1" t="b">
        <f>(D988=A988)</f>
        <v>1</v>
      </c>
    </row>
    <row r="989" spans="1:12" x14ac:dyDescent="0.25">
      <c r="A989" s="1">
        <v>2307254</v>
      </c>
      <c r="B989" s="1" t="s">
        <v>725</v>
      </c>
      <c r="C989" s="1" t="s">
        <v>628</v>
      </c>
      <c r="D989">
        <v>2307254</v>
      </c>
      <c r="E989">
        <v>503.60212386072902</v>
      </c>
      <c r="F989">
        <v>53.0167114287825</v>
      </c>
      <c r="G989">
        <v>166.26579296429099</v>
      </c>
      <c r="H989">
        <v>229.98603615652399</v>
      </c>
      <c r="I989">
        <v>15743.400126602401</v>
      </c>
      <c r="J989">
        <v>7.8287606948832797</v>
      </c>
      <c r="K989">
        <v>2.6466449287992599</v>
      </c>
      <c r="L989" s="1" t="b">
        <f>(D989=A989)</f>
        <v>1</v>
      </c>
    </row>
    <row r="990" spans="1:12" x14ac:dyDescent="0.25">
      <c r="A990" s="1">
        <v>2307304</v>
      </c>
      <c r="B990" s="1" t="s">
        <v>726</v>
      </c>
      <c r="C990" s="1" t="s">
        <v>628</v>
      </c>
      <c r="D990">
        <v>2307304</v>
      </c>
      <c r="E990">
        <v>515.86607203748497</v>
      </c>
      <c r="F990">
        <v>11.6386277738646</v>
      </c>
      <c r="G990">
        <v>191.82237009317299</v>
      </c>
      <c r="H990">
        <v>229.98603615652399</v>
      </c>
      <c r="I990">
        <v>15743.400126602401</v>
      </c>
      <c r="J990">
        <v>7.2835780735210003</v>
      </c>
      <c r="K990">
        <v>1.7234815811397299</v>
      </c>
      <c r="L990" s="1" t="b">
        <f>(D990=A990)</f>
        <v>1</v>
      </c>
    </row>
    <row r="991" spans="1:12" x14ac:dyDescent="0.25">
      <c r="A991" s="1">
        <v>2307403</v>
      </c>
      <c r="B991" s="1" t="s">
        <v>727</v>
      </c>
      <c r="C991" s="1" t="s">
        <v>628</v>
      </c>
      <c r="D991">
        <v>2307403</v>
      </c>
      <c r="E991">
        <v>303.44635443713901</v>
      </c>
      <c r="F991">
        <v>14.833422223597699</v>
      </c>
      <c r="G991">
        <v>151.525390266849</v>
      </c>
      <c r="H991">
        <v>229.98603615652399</v>
      </c>
      <c r="I991">
        <v>15743.400126602401</v>
      </c>
      <c r="J991">
        <v>35.785731912691801</v>
      </c>
      <c r="K991">
        <v>3.4966178539882802</v>
      </c>
      <c r="L991" s="1" t="b">
        <f>(D991=A991)</f>
        <v>1</v>
      </c>
    </row>
    <row r="992" spans="1:12" x14ac:dyDescent="0.25">
      <c r="A992" s="1">
        <v>2307502</v>
      </c>
      <c r="B992" s="1" t="s">
        <v>728</v>
      </c>
      <c r="C992" s="1" t="s">
        <v>628</v>
      </c>
      <c r="D992">
        <v>2307502</v>
      </c>
      <c r="E992">
        <v>353.50713272170498</v>
      </c>
      <c r="F992">
        <v>32.809804541241597</v>
      </c>
      <c r="G992">
        <v>146.67546682548999</v>
      </c>
      <c r="H992">
        <v>229.98603615652399</v>
      </c>
      <c r="I992">
        <v>15743.400126602401</v>
      </c>
      <c r="J992">
        <v>22.6339907490072</v>
      </c>
      <c r="K992">
        <v>3.85506732644741</v>
      </c>
      <c r="L992" s="1" t="b">
        <f>(D992=A992)</f>
        <v>1</v>
      </c>
    </row>
    <row r="993" spans="1:12" x14ac:dyDescent="0.25">
      <c r="A993" s="1">
        <v>2307601</v>
      </c>
      <c r="B993" s="1" t="s">
        <v>729</v>
      </c>
      <c r="C993" s="1" t="s">
        <v>628</v>
      </c>
      <c r="D993">
        <v>2307601</v>
      </c>
      <c r="E993">
        <v>476.47297408561798</v>
      </c>
      <c r="F993">
        <v>21.578359057189001</v>
      </c>
      <c r="G993">
        <v>190.904592315179</v>
      </c>
      <c r="H993">
        <v>229.98603615652399</v>
      </c>
      <c r="I993">
        <v>15743.400126602401</v>
      </c>
      <c r="J993">
        <v>9.2435939690412106</v>
      </c>
      <c r="K993">
        <v>1.7484582933762001</v>
      </c>
      <c r="L993" s="1" t="b">
        <f>(D993=A993)</f>
        <v>1</v>
      </c>
    </row>
    <row r="994" spans="1:12" x14ac:dyDescent="0.25">
      <c r="A994" s="1">
        <v>2307635</v>
      </c>
      <c r="B994" s="1" t="s">
        <v>730</v>
      </c>
      <c r="C994" s="1" t="s">
        <v>628</v>
      </c>
      <c r="D994">
        <v>2307635</v>
      </c>
      <c r="E994">
        <v>304.95750787326898</v>
      </c>
      <c r="F994">
        <v>17.885905908146398</v>
      </c>
      <c r="G994">
        <v>142.45383094729499</v>
      </c>
      <c r="H994">
        <v>229.98603615652399</v>
      </c>
      <c r="I994">
        <v>15743.400126602401</v>
      </c>
      <c r="J994">
        <v>35.256377474390199</v>
      </c>
      <c r="K994">
        <v>4.20806079399817</v>
      </c>
      <c r="L994" s="1" t="b">
        <f>(D994=A994)</f>
        <v>1</v>
      </c>
    </row>
    <row r="995" spans="1:12" x14ac:dyDescent="0.25">
      <c r="A995" s="1">
        <v>2307650</v>
      </c>
      <c r="B995" s="1" t="s">
        <v>731</v>
      </c>
      <c r="C995" s="1" t="s">
        <v>628</v>
      </c>
      <c r="D995">
        <v>2307650</v>
      </c>
      <c r="E995">
        <v>416.172257235752</v>
      </c>
      <c r="F995">
        <v>7.1649175189231</v>
      </c>
      <c r="G995">
        <v>196.60808652352699</v>
      </c>
      <c r="H995">
        <v>229.98603615652399</v>
      </c>
      <c r="I995">
        <v>15743.400126602401</v>
      </c>
      <c r="J995">
        <v>13.871911165839601</v>
      </c>
      <c r="K995">
        <v>1.60066435985374</v>
      </c>
      <c r="L995" s="1" t="b">
        <f>(D995=A995)</f>
        <v>1</v>
      </c>
    </row>
    <row r="996" spans="1:12" x14ac:dyDescent="0.25">
      <c r="A996" s="1">
        <v>2307700</v>
      </c>
      <c r="B996" s="1" t="s">
        <v>732</v>
      </c>
      <c r="C996" s="1" t="s">
        <v>628</v>
      </c>
      <c r="D996">
        <v>2307700</v>
      </c>
      <c r="E996">
        <v>346.87689559352299</v>
      </c>
      <c r="F996">
        <v>7.3449892164482904</v>
      </c>
      <c r="G996">
        <v>172.26607865738899</v>
      </c>
      <c r="H996">
        <v>229.98603615652399</v>
      </c>
      <c r="I996">
        <v>15743.400126602401</v>
      </c>
      <c r="J996">
        <v>23.956841285567801</v>
      </c>
      <c r="K996">
        <v>2.3796062501138402</v>
      </c>
      <c r="L996" s="1" t="b">
        <f>(D996=A996)</f>
        <v>1</v>
      </c>
    </row>
    <row r="997" spans="1:12" x14ac:dyDescent="0.25">
      <c r="A997" s="1">
        <v>2307809</v>
      </c>
      <c r="B997" s="1" t="s">
        <v>733</v>
      </c>
      <c r="C997" s="1" t="s">
        <v>628</v>
      </c>
      <c r="D997">
        <v>2307809</v>
      </c>
      <c r="E997">
        <v>331.36812990615698</v>
      </c>
      <c r="F997">
        <v>23.364027180508302</v>
      </c>
      <c r="G997">
        <v>155.16225415997599</v>
      </c>
      <c r="H997">
        <v>229.98603615652399</v>
      </c>
      <c r="I997">
        <v>15743.400126602401</v>
      </c>
      <c r="J997">
        <v>27.480426361664399</v>
      </c>
      <c r="K997">
        <v>3.2564631165545399</v>
      </c>
      <c r="L997" s="1" t="b">
        <f>(D997=A997)</f>
        <v>1</v>
      </c>
    </row>
    <row r="998" spans="1:12" x14ac:dyDescent="0.25">
      <c r="A998" s="1">
        <v>2307908</v>
      </c>
      <c r="B998" s="1" t="s">
        <v>734</v>
      </c>
      <c r="C998" s="1" t="s">
        <v>628</v>
      </c>
      <c r="D998">
        <v>2307908</v>
      </c>
      <c r="E998">
        <v>287.96210638845599</v>
      </c>
      <c r="F998">
        <v>18.8403101481554</v>
      </c>
      <c r="G998">
        <v>137.36174583870101</v>
      </c>
      <c r="H998">
        <v>229.98603615652399</v>
      </c>
      <c r="I998">
        <v>15743.400126602401</v>
      </c>
      <c r="J998">
        <v>41.874501692597903</v>
      </c>
      <c r="K998">
        <v>4.69360997929597</v>
      </c>
      <c r="L998" s="1" t="b">
        <f>(D998=A998)</f>
        <v>1</v>
      </c>
    </row>
    <row r="999" spans="1:12" x14ac:dyDescent="0.25">
      <c r="A999" s="1">
        <v>2308005</v>
      </c>
      <c r="B999" s="1" t="s">
        <v>735</v>
      </c>
      <c r="C999" s="1" t="s">
        <v>628</v>
      </c>
      <c r="D999">
        <v>2308005</v>
      </c>
      <c r="E999">
        <v>287.44270897096999</v>
      </c>
      <c r="F999">
        <v>11.1026336284373</v>
      </c>
      <c r="G999">
        <v>152.34945103198899</v>
      </c>
      <c r="H999">
        <v>229.98603615652399</v>
      </c>
      <c r="I999">
        <v>15743.400126602401</v>
      </c>
      <c r="J999">
        <v>42.101908735973197</v>
      </c>
      <c r="K999">
        <v>3.4401844112823698</v>
      </c>
      <c r="L999" s="1" t="b">
        <f>(D999=A999)</f>
        <v>1</v>
      </c>
    </row>
    <row r="1000" spans="1:12" x14ac:dyDescent="0.25">
      <c r="A1000" s="1">
        <v>2308104</v>
      </c>
      <c r="B1000" s="1" t="s">
        <v>736</v>
      </c>
      <c r="C1000" s="1" t="s">
        <v>628</v>
      </c>
      <c r="D1000">
        <v>2308104</v>
      </c>
      <c r="E1000">
        <v>304.831824100755</v>
      </c>
      <c r="F1000">
        <v>14.2618020451053</v>
      </c>
      <c r="G1000">
        <v>143.08542785095599</v>
      </c>
      <c r="H1000">
        <v>229.98603615652399</v>
      </c>
      <c r="I1000">
        <v>15743.400126602401</v>
      </c>
      <c r="J1000">
        <v>35.300004629580897</v>
      </c>
      <c r="K1000">
        <v>4.1525816941892604</v>
      </c>
      <c r="L1000" s="1" t="b">
        <f>(D1000=A1000)</f>
        <v>1</v>
      </c>
    </row>
    <row r="1001" spans="1:12" x14ac:dyDescent="0.25">
      <c r="A1001" s="1">
        <v>2308203</v>
      </c>
      <c r="B1001" s="1" t="s">
        <v>737</v>
      </c>
      <c r="C1001" s="1" t="s">
        <v>628</v>
      </c>
      <c r="D1001">
        <v>2308203</v>
      </c>
      <c r="E1001">
        <v>328.27392464446302</v>
      </c>
      <c r="F1001">
        <v>21.7079514786906</v>
      </c>
      <c r="G1001">
        <v>160.59368593039</v>
      </c>
      <c r="H1001">
        <v>229.98603615652399</v>
      </c>
      <c r="I1001">
        <v>15743.400126602401</v>
      </c>
      <c r="J1001">
        <v>28.264838932262801</v>
      </c>
      <c r="K1001">
        <v>2.9371018458283902</v>
      </c>
      <c r="L1001" s="1" t="b">
        <f>(D1001=A1001)</f>
        <v>1</v>
      </c>
    </row>
    <row r="1002" spans="1:12" x14ac:dyDescent="0.25">
      <c r="A1002" s="1">
        <v>2308302</v>
      </c>
      <c r="B1002" s="1" t="s">
        <v>738</v>
      </c>
      <c r="C1002" s="1" t="s">
        <v>628</v>
      </c>
      <c r="D1002">
        <v>2308302</v>
      </c>
      <c r="E1002">
        <v>318.80652653901802</v>
      </c>
      <c r="F1002">
        <v>12.298448055700799</v>
      </c>
      <c r="G1002">
        <v>158.161403436059</v>
      </c>
      <c r="H1002">
        <v>229.98603615652399</v>
      </c>
      <c r="I1002">
        <v>15743.400126602401</v>
      </c>
      <c r="J1002">
        <v>30.858447035601898</v>
      </c>
      <c r="K1002">
        <v>3.0747008965719602</v>
      </c>
      <c r="L1002" s="1" t="b">
        <f>(D1002=A1002)</f>
        <v>1</v>
      </c>
    </row>
    <row r="1003" spans="1:12" x14ac:dyDescent="0.25">
      <c r="A1003" s="1">
        <v>2308351</v>
      </c>
      <c r="B1003" s="1" t="s">
        <v>739</v>
      </c>
      <c r="C1003" s="1" t="s">
        <v>628</v>
      </c>
      <c r="D1003">
        <v>2308351</v>
      </c>
      <c r="E1003">
        <v>329.00769484384898</v>
      </c>
      <c r="F1003">
        <v>13.432927040079001</v>
      </c>
      <c r="G1003">
        <v>151.293769229866</v>
      </c>
      <c r="H1003">
        <v>229.98603615652399</v>
      </c>
      <c r="I1003">
        <v>15743.400126602401</v>
      </c>
      <c r="J1003">
        <v>28.076147214655499</v>
      </c>
      <c r="K1003">
        <v>3.5127017438945098</v>
      </c>
      <c r="L1003" s="1" t="b">
        <f>(D1003=A1003)</f>
        <v>1</v>
      </c>
    </row>
    <row r="1004" spans="1:12" x14ac:dyDescent="0.25">
      <c r="A1004" s="1">
        <v>2308377</v>
      </c>
      <c r="B1004" s="1" t="s">
        <v>740</v>
      </c>
      <c r="C1004" s="1" t="s">
        <v>628</v>
      </c>
      <c r="D1004">
        <v>2308377</v>
      </c>
      <c r="E1004">
        <v>271.44266497060102</v>
      </c>
      <c r="F1004">
        <v>34.671990067862801</v>
      </c>
      <c r="G1004">
        <v>127.83371651539601</v>
      </c>
      <c r="H1004">
        <v>229.98603615652399</v>
      </c>
      <c r="I1004">
        <v>15743.400126602401</v>
      </c>
      <c r="J1004">
        <v>49.994398269014603</v>
      </c>
      <c r="K1004">
        <v>5.8232865123548301</v>
      </c>
      <c r="L1004" s="1" t="b">
        <f>(D1004=A1004)</f>
        <v>1</v>
      </c>
    </row>
    <row r="1005" spans="1:12" x14ac:dyDescent="0.25">
      <c r="A1005" s="1">
        <v>2308401</v>
      </c>
      <c r="B1005" s="1" t="s">
        <v>741</v>
      </c>
      <c r="C1005" s="1" t="s">
        <v>628</v>
      </c>
      <c r="D1005">
        <v>2308401</v>
      </c>
      <c r="E1005">
        <v>359.64605669586899</v>
      </c>
      <c r="F1005">
        <v>23.179339025826099</v>
      </c>
      <c r="G1005">
        <v>151.59534343731599</v>
      </c>
      <c r="H1005">
        <v>229.98603615652399</v>
      </c>
      <c r="I1005">
        <v>15743.400126602401</v>
      </c>
      <c r="J1005">
        <v>21.494619835320002</v>
      </c>
      <c r="K1005">
        <v>3.49177957900603</v>
      </c>
      <c r="L1005" s="1" t="b">
        <f>(D1005=A1005)</f>
        <v>1</v>
      </c>
    </row>
    <row r="1006" spans="1:12" x14ac:dyDescent="0.25">
      <c r="A1006" s="1">
        <v>2308500</v>
      </c>
      <c r="B1006" s="1" t="s">
        <v>742</v>
      </c>
      <c r="C1006" s="1" t="s">
        <v>628</v>
      </c>
      <c r="D1006">
        <v>2308500</v>
      </c>
      <c r="E1006">
        <v>322.79924419961702</v>
      </c>
      <c r="F1006">
        <v>15.4510573934859</v>
      </c>
      <c r="G1006">
        <v>149.858752736084</v>
      </c>
      <c r="H1006">
        <v>229.98603615652399</v>
      </c>
      <c r="I1006">
        <v>15743.400126602401</v>
      </c>
      <c r="J1006">
        <v>29.727483684716098</v>
      </c>
      <c r="K1006">
        <v>3.6145818497289</v>
      </c>
      <c r="L1006" s="1" t="b">
        <f>(D1006=A1006)</f>
        <v>1</v>
      </c>
    </row>
    <row r="1007" spans="1:12" x14ac:dyDescent="0.25">
      <c r="A1007" s="1">
        <v>2308609</v>
      </c>
      <c r="B1007" s="1" t="s">
        <v>743</v>
      </c>
      <c r="C1007" s="1" t="s">
        <v>628</v>
      </c>
      <c r="D1007">
        <v>2308609</v>
      </c>
      <c r="E1007">
        <v>306.093975229504</v>
      </c>
      <c r="F1007">
        <v>13.238818323984701</v>
      </c>
      <c r="G1007">
        <v>145.02230914070699</v>
      </c>
      <c r="H1007">
        <v>229.98603615652399</v>
      </c>
      <c r="I1007">
        <v>15743.400126602401</v>
      </c>
      <c r="J1007">
        <v>34.865133486085298</v>
      </c>
      <c r="K1007">
        <v>3.9884114706263798</v>
      </c>
      <c r="L1007" s="1" t="b">
        <f>(D1007=A1007)</f>
        <v>1</v>
      </c>
    </row>
    <row r="1008" spans="1:12" x14ac:dyDescent="0.25">
      <c r="A1008" s="1">
        <v>2308708</v>
      </c>
      <c r="B1008" s="1" t="s">
        <v>744</v>
      </c>
      <c r="C1008" s="1" t="s">
        <v>628</v>
      </c>
      <c r="D1008">
        <v>2308708</v>
      </c>
      <c r="E1008">
        <v>341.69153629546099</v>
      </c>
      <c r="F1008">
        <v>11.1221960788529</v>
      </c>
      <c r="G1008">
        <v>154.86787914879201</v>
      </c>
      <c r="H1008">
        <v>229.98603615652399</v>
      </c>
      <c r="I1008">
        <v>15743.400126602401</v>
      </c>
      <c r="J1008">
        <v>25.064151828774499</v>
      </c>
      <c r="K1008">
        <v>3.2750682273162601</v>
      </c>
      <c r="L1008" s="1" t="b">
        <f>(D1008=A1008)</f>
        <v>1</v>
      </c>
    </row>
    <row r="1009" spans="1:12" x14ac:dyDescent="0.25">
      <c r="A1009" s="1">
        <v>2308807</v>
      </c>
      <c r="B1009" s="1" t="s">
        <v>745</v>
      </c>
      <c r="C1009" s="1" t="s">
        <v>628</v>
      </c>
      <c r="D1009">
        <v>2308807</v>
      </c>
      <c r="E1009">
        <v>240.78991452230099</v>
      </c>
      <c r="F1009">
        <v>10.833222112919</v>
      </c>
      <c r="G1009">
        <v>134.15889296981999</v>
      </c>
      <c r="H1009">
        <v>229.98603615652399</v>
      </c>
      <c r="I1009">
        <v>15743.400126602401</v>
      </c>
      <c r="J1009">
        <v>71.621069073251405</v>
      </c>
      <c r="K1009">
        <v>5.03785898068754</v>
      </c>
      <c r="L1009" s="1" t="b">
        <f>(D1009=A1009)</f>
        <v>1</v>
      </c>
    </row>
    <row r="1010" spans="1:12" x14ac:dyDescent="0.25">
      <c r="A1010" s="1">
        <v>2308906</v>
      </c>
      <c r="B1010" s="1" t="s">
        <v>746</v>
      </c>
      <c r="C1010" s="1" t="s">
        <v>628</v>
      </c>
      <c r="D1010">
        <v>2308906</v>
      </c>
      <c r="E1010">
        <v>272.85422206264599</v>
      </c>
      <c r="F1010">
        <v>12.2485482154237</v>
      </c>
      <c r="G1010">
        <v>138.554491379572</v>
      </c>
      <c r="H1010">
        <v>229.98603615652399</v>
      </c>
      <c r="I1010">
        <v>15743.400126602401</v>
      </c>
      <c r="J1010">
        <v>49.222497102900803</v>
      </c>
      <c r="K1010">
        <v>4.5734357180577199</v>
      </c>
      <c r="L1010" s="1" t="b">
        <f>(D1010=A1010)</f>
        <v>1</v>
      </c>
    </row>
    <row r="1011" spans="1:12" x14ac:dyDescent="0.25">
      <c r="A1011" s="1">
        <v>2309003</v>
      </c>
      <c r="B1011" s="1" t="s">
        <v>747</v>
      </c>
      <c r="C1011" s="1" t="s">
        <v>628</v>
      </c>
      <c r="D1011">
        <v>2309003</v>
      </c>
      <c r="E1011">
        <v>360.567066457441</v>
      </c>
      <c r="F1011">
        <v>39.342494741665497</v>
      </c>
      <c r="G1011">
        <v>146.06402134432901</v>
      </c>
      <c r="H1011">
        <v>229.98603615652399</v>
      </c>
      <c r="I1011">
        <v>15743.400126602401</v>
      </c>
      <c r="J1011">
        <v>21.330326709287402</v>
      </c>
      <c r="K1011">
        <v>3.9036839127199898</v>
      </c>
      <c r="L1011" s="1" t="b">
        <f>(D1011=A1011)</f>
        <v>1</v>
      </c>
    </row>
    <row r="1012" spans="1:12" x14ac:dyDescent="0.25">
      <c r="A1012" s="1">
        <v>2309102</v>
      </c>
      <c r="B1012" s="1" t="s">
        <v>748</v>
      </c>
      <c r="C1012" s="1" t="s">
        <v>628</v>
      </c>
      <c r="D1012">
        <v>2309102</v>
      </c>
      <c r="E1012">
        <v>324.16128322645602</v>
      </c>
      <c r="F1012">
        <v>36.606440043622499</v>
      </c>
      <c r="G1012">
        <v>145.57339731406</v>
      </c>
      <c r="H1012">
        <v>229.98603615652399</v>
      </c>
      <c r="I1012">
        <v>15743.400126602401</v>
      </c>
      <c r="J1012">
        <v>29.354335145490499</v>
      </c>
      <c r="K1012">
        <v>3.9432866835334601</v>
      </c>
      <c r="L1012" s="1" t="b">
        <f>(D1012=A1012)</f>
        <v>1</v>
      </c>
    </row>
    <row r="1013" spans="1:12" x14ac:dyDescent="0.25">
      <c r="A1013" s="1">
        <v>2309201</v>
      </c>
      <c r="B1013" s="1" t="s">
        <v>749</v>
      </c>
      <c r="C1013" s="1" t="s">
        <v>628</v>
      </c>
      <c r="D1013">
        <v>2309201</v>
      </c>
      <c r="E1013">
        <v>341.96588266169601</v>
      </c>
      <c r="F1013">
        <v>24.8815385244271</v>
      </c>
      <c r="G1013">
        <v>148.98321191767999</v>
      </c>
      <c r="H1013">
        <v>229.98603615652399</v>
      </c>
      <c r="I1013">
        <v>15743.400126602401</v>
      </c>
      <c r="J1013">
        <v>25.003876132543301</v>
      </c>
      <c r="K1013">
        <v>3.6786833411892998</v>
      </c>
      <c r="L1013" s="1" t="b">
        <f>(D1013=A1013)</f>
        <v>1</v>
      </c>
    </row>
    <row r="1014" spans="1:12" x14ac:dyDescent="0.25">
      <c r="A1014" s="1">
        <v>2309300</v>
      </c>
      <c r="B1014" s="1" t="s">
        <v>750</v>
      </c>
      <c r="C1014" s="1" t="s">
        <v>628</v>
      </c>
      <c r="D1014">
        <v>2309300</v>
      </c>
      <c r="E1014">
        <v>378.30324919205401</v>
      </c>
      <c r="F1014">
        <v>17.961744436397701</v>
      </c>
      <c r="G1014">
        <v>164.929156478999</v>
      </c>
      <c r="H1014">
        <v>229.98603615652399</v>
      </c>
      <c r="I1014">
        <v>15743.400126602401</v>
      </c>
      <c r="J1014">
        <v>18.468663258249599</v>
      </c>
      <c r="K1014">
        <v>2.7115154983448102</v>
      </c>
      <c r="L1014" s="1" t="b">
        <f>(D1014=A1014)</f>
        <v>1</v>
      </c>
    </row>
    <row r="1015" spans="1:12" x14ac:dyDescent="0.25">
      <c r="A1015" s="1">
        <v>2309409</v>
      </c>
      <c r="B1015" s="1" t="s">
        <v>751</v>
      </c>
      <c r="C1015" s="1" t="s">
        <v>628</v>
      </c>
      <c r="D1015">
        <v>2309409</v>
      </c>
      <c r="E1015">
        <v>294.13746672844297</v>
      </c>
      <c r="F1015">
        <v>18.5082840736309</v>
      </c>
      <c r="G1015">
        <v>139.65702941740901</v>
      </c>
      <c r="H1015">
        <v>229.98603615652399</v>
      </c>
      <c r="I1015">
        <v>15743.400126602401</v>
      </c>
      <c r="J1015">
        <v>39.292045099456601</v>
      </c>
      <c r="K1015">
        <v>4.46597208520995</v>
      </c>
      <c r="L1015" s="1" t="b">
        <f>(D1015=A1015)</f>
        <v>1</v>
      </c>
    </row>
    <row r="1016" spans="1:12" x14ac:dyDescent="0.25">
      <c r="A1016" s="1">
        <v>2309458</v>
      </c>
      <c r="B1016" s="1" t="s">
        <v>752</v>
      </c>
      <c r="C1016" s="1" t="s">
        <v>628</v>
      </c>
      <c r="D1016">
        <v>2309458</v>
      </c>
      <c r="E1016">
        <v>273.17047120709498</v>
      </c>
      <c r="F1016">
        <v>12.2202963750068</v>
      </c>
      <c r="G1016">
        <v>140.93281597624301</v>
      </c>
      <c r="H1016">
        <v>229.98603615652399</v>
      </c>
      <c r="I1016">
        <v>15743.400126602401</v>
      </c>
      <c r="J1016">
        <v>49.051740453266</v>
      </c>
      <c r="K1016">
        <v>4.3457827886901601</v>
      </c>
      <c r="L1016" s="1" t="b">
        <f>(D1016=A1016)</f>
        <v>1</v>
      </c>
    </row>
    <row r="1017" spans="1:12" x14ac:dyDescent="0.25">
      <c r="A1017" s="1">
        <v>2309508</v>
      </c>
      <c r="B1017" s="1" t="s">
        <v>753</v>
      </c>
      <c r="C1017" s="1" t="s">
        <v>628</v>
      </c>
      <c r="D1017">
        <v>2309508</v>
      </c>
      <c r="E1017">
        <v>355.84096108349598</v>
      </c>
      <c r="F1017">
        <v>18.306830809065101</v>
      </c>
      <c r="G1017">
        <v>166.83358722617101</v>
      </c>
      <c r="H1017">
        <v>229.98603615652399</v>
      </c>
      <c r="I1017">
        <v>15743.400126602401</v>
      </c>
      <c r="J1017">
        <v>22.191561455474002</v>
      </c>
      <c r="K1017">
        <v>2.6197143585831499</v>
      </c>
      <c r="L1017" s="1" t="b">
        <f>(D1017=A1017)</f>
        <v>1</v>
      </c>
    </row>
    <row r="1018" spans="1:12" x14ac:dyDescent="0.25">
      <c r="A1018" s="1">
        <v>2309607</v>
      </c>
      <c r="B1018" s="1" t="s">
        <v>754</v>
      </c>
      <c r="C1018" s="1" t="s">
        <v>628</v>
      </c>
      <c r="D1018">
        <v>2309607</v>
      </c>
      <c r="E1018">
        <v>422.88460587689502</v>
      </c>
      <c r="F1018">
        <v>19.1571830186585</v>
      </c>
      <c r="G1018">
        <v>184.550593527166</v>
      </c>
      <c r="H1018">
        <v>229.98603615652399</v>
      </c>
      <c r="I1018">
        <v>15743.400126602401</v>
      </c>
      <c r="J1018">
        <v>13.2217837314849</v>
      </c>
      <c r="K1018">
        <v>1.9353435336723199</v>
      </c>
      <c r="L1018" s="1" t="b">
        <f>(D1018=A1018)</f>
        <v>1</v>
      </c>
    </row>
    <row r="1019" spans="1:12" x14ac:dyDescent="0.25">
      <c r="A1019" s="1">
        <v>2309706</v>
      </c>
      <c r="B1019" s="1" t="s">
        <v>755</v>
      </c>
      <c r="C1019" s="1" t="s">
        <v>628</v>
      </c>
      <c r="D1019">
        <v>2309706</v>
      </c>
      <c r="E1019">
        <v>392.52113161738299</v>
      </c>
      <c r="F1019">
        <v>12.2457195758205</v>
      </c>
      <c r="G1019">
        <v>185.218481844449</v>
      </c>
      <c r="H1019">
        <v>229.98603615652399</v>
      </c>
      <c r="I1019">
        <v>15743.400126602401</v>
      </c>
      <c r="J1019">
        <v>16.5335666465046</v>
      </c>
      <c r="K1019">
        <v>1.9144826902947201</v>
      </c>
      <c r="L1019" s="1" t="b">
        <f>(D1019=A1019)</f>
        <v>1</v>
      </c>
    </row>
    <row r="1020" spans="1:12" x14ac:dyDescent="0.25">
      <c r="A1020" s="1">
        <v>2309805</v>
      </c>
      <c r="B1020" s="1" t="s">
        <v>756</v>
      </c>
      <c r="C1020" s="1" t="s">
        <v>628</v>
      </c>
      <c r="D1020">
        <v>2309805</v>
      </c>
      <c r="E1020">
        <v>340.39820888047598</v>
      </c>
      <c r="F1020">
        <v>26.2978172413575</v>
      </c>
      <c r="G1020">
        <v>158.065689908905</v>
      </c>
      <c r="H1020">
        <v>229.98603615652399</v>
      </c>
      <c r="I1020">
        <v>15743.400126602401</v>
      </c>
      <c r="J1020">
        <v>25.350928963838602</v>
      </c>
      <c r="K1020">
        <v>3.08028975090751</v>
      </c>
      <c r="L1020" s="1" t="b">
        <f>(D1020=A1020)</f>
        <v>1</v>
      </c>
    </row>
    <row r="1021" spans="1:12" x14ac:dyDescent="0.25">
      <c r="A1021" s="1">
        <v>2309904</v>
      </c>
      <c r="B1021" s="1" t="s">
        <v>757</v>
      </c>
      <c r="C1021" s="1" t="s">
        <v>628</v>
      </c>
      <c r="D1021">
        <v>2309904</v>
      </c>
      <c r="E1021">
        <v>314.02471114007199</v>
      </c>
      <c r="F1021">
        <v>16.055215170922999</v>
      </c>
      <c r="G1021">
        <v>153.52547352688401</v>
      </c>
      <c r="H1021">
        <v>229.98603615652399</v>
      </c>
      <c r="I1021">
        <v>15743.400126602401</v>
      </c>
      <c r="J1021">
        <v>32.289714319142099</v>
      </c>
      <c r="K1021">
        <v>3.36173184225414</v>
      </c>
      <c r="L1021" s="1" t="b">
        <f>(D1021=A1021)</f>
        <v>1</v>
      </c>
    </row>
    <row r="1022" spans="1:12" x14ac:dyDescent="0.25">
      <c r="A1022" s="1">
        <v>2310001</v>
      </c>
      <c r="B1022" s="1" t="s">
        <v>758</v>
      </c>
      <c r="C1022" s="1" t="s">
        <v>628</v>
      </c>
      <c r="D1022">
        <v>2310001</v>
      </c>
      <c r="E1022">
        <v>337.25433039967101</v>
      </c>
      <c r="F1022">
        <v>15.493682500552699</v>
      </c>
      <c r="G1022">
        <v>163.33283330859899</v>
      </c>
      <c r="H1022">
        <v>229.98603615652399</v>
      </c>
      <c r="I1022">
        <v>15743.400126602401</v>
      </c>
      <c r="J1022">
        <v>26.066521075316</v>
      </c>
      <c r="K1022">
        <v>2.7917975205677501</v>
      </c>
      <c r="L1022" s="1" t="b">
        <f>(D1022=A1022)</f>
        <v>1</v>
      </c>
    </row>
    <row r="1023" spans="1:12" x14ac:dyDescent="0.25">
      <c r="A1023" s="1">
        <v>2310100</v>
      </c>
      <c r="B1023" s="1" t="s">
        <v>759</v>
      </c>
      <c r="C1023" s="1" t="s">
        <v>628</v>
      </c>
      <c r="D1023">
        <v>2310100</v>
      </c>
      <c r="E1023">
        <v>396.96101614275102</v>
      </c>
      <c r="F1023">
        <v>60.966413533457903</v>
      </c>
      <c r="G1023">
        <v>151.357330221952</v>
      </c>
      <c r="H1023">
        <v>229.98603615652399</v>
      </c>
      <c r="I1023">
        <v>15743.400126602401</v>
      </c>
      <c r="J1023">
        <v>15.9849801425935</v>
      </c>
      <c r="K1023">
        <v>3.5082782304735698</v>
      </c>
      <c r="L1023" s="1" t="b">
        <f>(D1023=A1023)</f>
        <v>1</v>
      </c>
    </row>
    <row r="1024" spans="1:12" x14ac:dyDescent="0.25">
      <c r="A1024" s="1">
        <v>2310209</v>
      </c>
      <c r="B1024" s="1" t="s">
        <v>760</v>
      </c>
      <c r="C1024" s="1" t="s">
        <v>628</v>
      </c>
      <c r="D1024">
        <v>2310209</v>
      </c>
      <c r="E1024">
        <v>388.51664002991902</v>
      </c>
      <c r="F1024">
        <v>19.371258728105701</v>
      </c>
      <c r="G1024">
        <v>162.44292039064399</v>
      </c>
      <c r="H1024">
        <v>229.98603615652399</v>
      </c>
      <c r="I1024">
        <v>15743.400126602401</v>
      </c>
      <c r="J1024">
        <v>17.0500950484406</v>
      </c>
      <c r="K1024">
        <v>2.8379323503379199</v>
      </c>
      <c r="L1024" s="1" t="b">
        <f>(D1024=A1024)</f>
        <v>1</v>
      </c>
    </row>
    <row r="1025" spans="1:12" x14ac:dyDescent="0.25">
      <c r="A1025" s="1">
        <v>2310258</v>
      </c>
      <c r="B1025" s="1" t="s">
        <v>761</v>
      </c>
      <c r="C1025" s="1" t="s">
        <v>628</v>
      </c>
      <c r="D1025">
        <v>2310258</v>
      </c>
      <c r="E1025">
        <v>373.56510717835198</v>
      </c>
      <c r="F1025">
        <v>34.958684989000197</v>
      </c>
      <c r="G1025">
        <v>158.15226782946701</v>
      </c>
      <c r="H1025">
        <v>229.98603615652399</v>
      </c>
      <c r="I1025">
        <v>15743.400126602401</v>
      </c>
      <c r="J1025">
        <v>19.180360447178899</v>
      </c>
      <c r="K1025">
        <v>3.0752337541925399</v>
      </c>
      <c r="L1025" s="1" t="b">
        <f>(D1025=A1025)</f>
        <v>1</v>
      </c>
    </row>
    <row r="1026" spans="1:12" x14ac:dyDescent="0.25">
      <c r="A1026" s="1">
        <v>2310308</v>
      </c>
      <c r="B1026" s="1" t="s">
        <v>762</v>
      </c>
      <c r="C1026" s="1" t="s">
        <v>628</v>
      </c>
      <c r="D1026">
        <v>2310308</v>
      </c>
      <c r="E1026">
        <v>284.61210829522599</v>
      </c>
      <c r="F1026">
        <v>14.3796614260132</v>
      </c>
      <c r="G1026">
        <v>142.47107199228299</v>
      </c>
      <c r="H1026">
        <v>229.98603615652399</v>
      </c>
      <c r="I1026">
        <v>15743.400126602401</v>
      </c>
      <c r="J1026">
        <v>43.3706129325086</v>
      </c>
      <c r="K1026">
        <v>4.2065332715675803</v>
      </c>
      <c r="L1026" s="1" t="b">
        <f>(D1026=A1026)</f>
        <v>1</v>
      </c>
    </row>
    <row r="1027" spans="1:12" x14ac:dyDescent="0.25">
      <c r="A1027" s="1">
        <v>2310407</v>
      </c>
      <c r="B1027" s="1" t="s">
        <v>763</v>
      </c>
      <c r="C1027" s="1" t="s">
        <v>628</v>
      </c>
      <c r="D1027">
        <v>2310407</v>
      </c>
      <c r="E1027">
        <v>269.96455934995799</v>
      </c>
      <c r="F1027">
        <v>12.019510544567799</v>
      </c>
      <c r="G1027">
        <v>143.743493832176</v>
      </c>
      <c r="H1027">
        <v>229.98603615652399</v>
      </c>
      <c r="I1027">
        <v>15743.400126602401</v>
      </c>
      <c r="J1027">
        <v>50.820088196840501</v>
      </c>
      <c r="K1027">
        <v>4.0958101193649004</v>
      </c>
      <c r="L1027" s="1" t="b">
        <f>(D1027=A1027)</f>
        <v>1</v>
      </c>
    </row>
    <row r="1028" spans="1:12" x14ac:dyDescent="0.25">
      <c r="A1028" s="1">
        <v>2310506</v>
      </c>
      <c r="B1028" s="1" t="s">
        <v>764</v>
      </c>
      <c r="C1028" s="1" t="s">
        <v>628</v>
      </c>
      <c r="D1028">
        <v>2310506</v>
      </c>
      <c r="E1028">
        <v>291.41849895285702</v>
      </c>
      <c r="F1028">
        <v>9.8055474343498901</v>
      </c>
      <c r="G1028">
        <v>148.22267845431401</v>
      </c>
      <c r="H1028">
        <v>229.98603615652399</v>
      </c>
      <c r="I1028">
        <v>15743.400126602401</v>
      </c>
      <c r="J1028">
        <v>40.402136014138101</v>
      </c>
      <c r="K1028">
        <v>3.7356005768195599</v>
      </c>
      <c r="L1028" s="1" t="b">
        <f>(D1028=A1028)</f>
        <v>1</v>
      </c>
    </row>
    <row r="1029" spans="1:12" x14ac:dyDescent="0.25">
      <c r="A1029" s="1">
        <v>2310605</v>
      </c>
      <c r="B1029" s="1" t="s">
        <v>765</v>
      </c>
      <c r="C1029" s="1" t="s">
        <v>628</v>
      </c>
      <c r="D1029">
        <v>2310605</v>
      </c>
      <c r="E1029">
        <v>314.11609340033999</v>
      </c>
      <c r="F1029">
        <v>12.881937734145399</v>
      </c>
      <c r="G1029">
        <v>162.539690366114</v>
      </c>
      <c r="H1029">
        <v>229.98603615652399</v>
      </c>
      <c r="I1029">
        <v>15743.400126602401</v>
      </c>
      <c r="J1029">
        <v>32.261541467061797</v>
      </c>
      <c r="K1029">
        <v>2.8328665752009701</v>
      </c>
      <c r="L1029" s="1" t="b">
        <f>(D1029=A1029)</f>
        <v>1</v>
      </c>
    </row>
    <row r="1030" spans="1:12" x14ac:dyDescent="0.25">
      <c r="A1030" s="1">
        <v>2310704</v>
      </c>
      <c r="B1030" s="1" t="s">
        <v>766</v>
      </c>
      <c r="C1030" s="1" t="s">
        <v>628</v>
      </c>
      <c r="D1030">
        <v>2310704</v>
      </c>
      <c r="E1030">
        <v>347.51779615217299</v>
      </c>
      <c r="F1030">
        <v>33.718848132056102</v>
      </c>
      <c r="G1030">
        <v>144.19555476737199</v>
      </c>
      <c r="H1030">
        <v>229.98603615652399</v>
      </c>
      <c r="I1030">
        <v>15743.400126602401</v>
      </c>
      <c r="J1030">
        <v>23.824540254517501</v>
      </c>
      <c r="K1030">
        <v>4.0574089961066599</v>
      </c>
      <c r="L1030" s="1" t="b">
        <f>(D1030=A1030)</f>
        <v>1</v>
      </c>
    </row>
    <row r="1031" spans="1:12" x14ac:dyDescent="0.25">
      <c r="A1031" s="1">
        <v>2310803</v>
      </c>
      <c r="B1031" s="1" t="s">
        <v>767</v>
      </c>
      <c r="C1031" s="1" t="s">
        <v>628</v>
      </c>
      <c r="D1031">
        <v>2310803</v>
      </c>
      <c r="E1031">
        <v>275.69075717405298</v>
      </c>
      <c r="F1031">
        <v>11.1480286603013</v>
      </c>
      <c r="G1031">
        <v>141.243138396185</v>
      </c>
      <c r="H1031">
        <v>229.98603615652399</v>
      </c>
      <c r="I1031">
        <v>15743.400126602401</v>
      </c>
      <c r="J1031">
        <v>47.718749976671603</v>
      </c>
      <c r="K1031">
        <v>4.3172015836400499</v>
      </c>
      <c r="L1031" s="1" t="b">
        <f>(D1031=A1031)</f>
        <v>1</v>
      </c>
    </row>
    <row r="1032" spans="1:12" x14ac:dyDescent="0.25">
      <c r="A1032" s="1">
        <v>2310852</v>
      </c>
      <c r="B1032" s="1" t="s">
        <v>768</v>
      </c>
      <c r="C1032" s="1" t="s">
        <v>628</v>
      </c>
      <c r="D1032">
        <v>2310852</v>
      </c>
      <c r="E1032">
        <v>356.326690454681</v>
      </c>
      <c r="F1032">
        <v>11.4802129970136</v>
      </c>
      <c r="G1032">
        <v>173.05112225003899</v>
      </c>
      <c r="H1032">
        <v>229.98603615652399</v>
      </c>
      <c r="I1032">
        <v>15743.400126602401</v>
      </c>
      <c r="J1032">
        <v>22.100933333398402</v>
      </c>
      <c r="K1032">
        <v>2.3473678078041602</v>
      </c>
      <c r="L1032" s="1" t="b">
        <f>(D1032=A1032)</f>
        <v>1</v>
      </c>
    </row>
    <row r="1033" spans="1:12" x14ac:dyDescent="0.25">
      <c r="A1033" s="1">
        <v>2310902</v>
      </c>
      <c r="B1033" s="1" t="s">
        <v>769</v>
      </c>
      <c r="C1033" s="1" t="s">
        <v>628</v>
      </c>
      <c r="D1033">
        <v>2310902</v>
      </c>
      <c r="E1033">
        <v>291.18321438202099</v>
      </c>
      <c r="F1033">
        <v>9.9045259373611891</v>
      </c>
      <c r="G1033">
        <v>145.670301100578</v>
      </c>
      <c r="H1033">
        <v>229.98603615652399</v>
      </c>
      <c r="I1033">
        <v>15743.400126602401</v>
      </c>
      <c r="J1033">
        <v>40.5001535023505</v>
      </c>
      <c r="K1033">
        <v>3.9354223775965802</v>
      </c>
      <c r="L1033" s="1" t="b">
        <f>(D1033=A1033)</f>
        <v>1</v>
      </c>
    </row>
    <row r="1034" spans="1:12" x14ac:dyDescent="0.25">
      <c r="A1034" s="1">
        <v>2310951</v>
      </c>
      <c r="B1034" s="1" t="s">
        <v>770</v>
      </c>
      <c r="C1034" s="1" t="s">
        <v>628</v>
      </c>
      <c r="D1034">
        <v>2310951</v>
      </c>
      <c r="E1034">
        <v>252.459446036278</v>
      </c>
      <c r="F1034">
        <v>10.832002524318399</v>
      </c>
      <c r="G1034">
        <v>137.75115612924</v>
      </c>
      <c r="H1034">
        <v>229.98603615652399</v>
      </c>
      <c r="I1034">
        <v>15743.400126602401</v>
      </c>
      <c r="J1034">
        <v>62.141366931709896</v>
      </c>
      <c r="K1034">
        <v>4.6539171428754997</v>
      </c>
      <c r="L1034" s="1" t="b">
        <f>(D1034=A1034)</f>
        <v>1</v>
      </c>
    </row>
    <row r="1035" spans="1:12" x14ac:dyDescent="0.25">
      <c r="A1035" s="1">
        <v>2311009</v>
      </c>
      <c r="B1035" s="1" t="s">
        <v>771</v>
      </c>
      <c r="C1035" s="1" t="s">
        <v>628</v>
      </c>
      <c r="D1035">
        <v>2311009</v>
      </c>
      <c r="E1035">
        <v>278.80871846486298</v>
      </c>
      <c r="F1035">
        <v>13.5563514926385</v>
      </c>
      <c r="G1035">
        <v>139.853449865453</v>
      </c>
      <c r="H1035">
        <v>229.98603615652399</v>
      </c>
      <c r="I1035">
        <v>15743.400126602401</v>
      </c>
      <c r="J1035">
        <v>46.135648160074801</v>
      </c>
      <c r="K1035">
        <v>4.4471814840501098</v>
      </c>
      <c r="L1035" s="1" t="b">
        <f>(D1035=A1035)</f>
        <v>1</v>
      </c>
    </row>
    <row r="1036" spans="1:12" x14ac:dyDescent="0.25">
      <c r="A1036" s="1">
        <v>2311108</v>
      </c>
      <c r="B1036" s="1" t="s">
        <v>772</v>
      </c>
      <c r="C1036" s="1" t="s">
        <v>628</v>
      </c>
      <c r="D1036">
        <v>2311108</v>
      </c>
      <c r="E1036">
        <v>281.04630911157199</v>
      </c>
      <c r="F1036">
        <v>8.8998546809098702</v>
      </c>
      <c r="G1036">
        <v>146.921897460118</v>
      </c>
      <c r="H1036">
        <v>229.98603615652399</v>
      </c>
      <c r="I1036">
        <v>15743.400126602401</v>
      </c>
      <c r="J1036">
        <v>45.042451372718602</v>
      </c>
      <c r="K1036">
        <v>3.8357016466205098</v>
      </c>
      <c r="L1036" s="1" t="b">
        <f>(D1036=A1036)</f>
        <v>1</v>
      </c>
    </row>
    <row r="1037" spans="1:12" x14ac:dyDescent="0.25">
      <c r="A1037" s="1">
        <v>2311207</v>
      </c>
      <c r="B1037" s="1" t="s">
        <v>773</v>
      </c>
      <c r="C1037" s="1" t="s">
        <v>628</v>
      </c>
      <c r="D1037">
        <v>2311207</v>
      </c>
      <c r="E1037">
        <v>285.92354185004803</v>
      </c>
      <c r="F1037">
        <v>16.938132103063801</v>
      </c>
      <c r="G1037">
        <v>137.90782068386201</v>
      </c>
      <c r="H1037">
        <v>229.98603615652399</v>
      </c>
      <c r="I1037">
        <v>15743.400126602401</v>
      </c>
      <c r="J1037">
        <v>42.776567435765998</v>
      </c>
      <c r="K1037">
        <v>4.63807447569895</v>
      </c>
      <c r="L1037" s="1" t="b">
        <f>(D1037=A1037)</f>
        <v>1</v>
      </c>
    </row>
    <row r="1038" spans="1:12" x14ac:dyDescent="0.25">
      <c r="A1038" s="1">
        <v>2311231</v>
      </c>
      <c r="B1038" s="1" t="s">
        <v>774</v>
      </c>
      <c r="C1038" s="1" t="s">
        <v>628</v>
      </c>
      <c r="D1038">
        <v>2311231</v>
      </c>
      <c r="E1038">
        <v>291.205854152923</v>
      </c>
      <c r="F1038">
        <v>13.657194905328801</v>
      </c>
      <c r="G1038">
        <v>149.55587633376601</v>
      </c>
      <c r="H1038">
        <v>229.98603615652399</v>
      </c>
      <c r="I1038">
        <v>15743.400126602401</v>
      </c>
      <c r="J1038">
        <v>40.490708195188802</v>
      </c>
      <c r="K1038">
        <v>3.6365868054214898</v>
      </c>
      <c r="L1038" s="1" t="b">
        <f>(D1038=A1038)</f>
        <v>1</v>
      </c>
    </row>
    <row r="1039" spans="1:12" x14ac:dyDescent="0.25">
      <c r="A1039" s="1">
        <v>2311264</v>
      </c>
      <c r="B1039" s="1" t="s">
        <v>775</v>
      </c>
      <c r="C1039" s="1" t="s">
        <v>628</v>
      </c>
      <c r="D1039">
        <v>2311264</v>
      </c>
      <c r="E1039">
        <v>271.527532587949</v>
      </c>
      <c r="F1039">
        <v>19.610571643041201</v>
      </c>
      <c r="G1039">
        <v>139.53413465711799</v>
      </c>
      <c r="H1039">
        <v>229.98603615652399</v>
      </c>
      <c r="I1039">
        <v>15743.400126602401</v>
      </c>
      <c r="J1039">
        <v>49.947534740151099</v>
      </c>
      <c r="K1039">
        <v>4.4777827028903001</v>
      </c>
      <c r="L1039" s="1" t="b">
        <f>(D1039=A1039)</f>
        <v>1</v>
      </c>
    </row>
    <row r="1040" spans="1:12" x14ac:dyDescent="0.25">
      <c r="A1040" s="1">
        <v>2311306</v>
      </c>
      <c r="B1040" s="1" t="s">
        <v>776</v>
      </c>
      <c r="C1040" s="1" t="s">
        <v>628</v>
      </c>
      <c r="D1040">
        <v>2311306</v>
      </c>
      <c r="E1040">
        <v>390.19212532081701</v>
      </c>
      <c r="F1040">
        <v>11.6628086693737</v>
      </c>
      <c r="G1040">
        <v>162.952010863109</v>
      </c>
      <c r="H1040">
        <v>229.98603615652399</v>
      </c>
      <c r="I1040">
        <v>15743.400126602401</v>
      </c>
      <c r="J1040">
        <v>16.831397465740299</v>
      </c>
      <c r="K1040">
        <v>2.8114167770995699</v>
      </c>
      <c r="L1040" s="1" t="b">
        <f>(D1040=A1040)</f>
        <v>1</v>
      </c>
    </row>
    <row r="1041" spans="1:12" x14ac:dyDescent="0.25">
      <c r="A1041" s="1">
        <v>2311355</v>
      </c>
      <c r="B1041" s="1" t="s">
        <v>777</v>
      </c>
      <c r="C1041" s="1" t="s">
        <v>628</v>
      </c>
      <c r="D1041">
        <v>2311355</v>
      </c>
      <c r="E1041">
        <v>306.362905975432</v>
      </c>
      <c r="F1041">
        <v>14.670891055893399</v>
      </c>
      <c r="G1041">
        <v>150.734430360484</v>
      </c>
      <c r="H1041">
        <v>229.98603615652399</v>
      </c>
      <c r="I1041">
        <v>15743.400126602401</v>
      </c>
      <c r="J1041">
        <v>34.773398378201797</v>
      </c>
      <c r="K1041">
        <v>3.5519513797534001</v>
      </c>
      <c r="L1041" s="1" t="b">
        <f>(D1041=A1041)</f>
        <v>1</v>
      </c>
    </row>
    <row r="1042" spans="1:12" x14ac:dyDescent="0.25">
      <c r="A1042" s="1">
        <v>2311405</v>
      </c>
      <c r="B1042" s="1" t="s">
        <v>778</v>
      </c>
      <c r="C1042" s="1" t="s">
        <v>628</v>
      </c>
      <c r="D1042">
        <v>2311405</v>
      </c>
      <c r="E1042">
        <v>385.619749414419</v>
      </c>
      <c r="F1042">
        <v>17.4541868637919</v>
      </c>
      <c r="G1042">
        <v>159.89580661943</v>
      </c>
      <c r="H1042">
        <v>229.98603615652399</v>
      </c>
      <c r="I1042">
        <v>15743.400126602401</v>
      </c>
      <c r="J1042">
        <v>17.437245127939399</v>
      </c>
      <c r="K1042">
        <v>2.9757276601026601</v>
      </c>
      <c r="L1042" s="1" t="b">
        <f>(D1042=A1042)</f>
        <v>1</v>
      </c>
    </row>
    <row r="1043" spans="1:12" x14ac:dyDescent="0.25">
      <c r="A1043" s="1">
        <v>2311504</v>
      </c>
      <c r="B1043" s="1" t="s">
        <v>779</v>
      </c>
      <c r="C1043" s="1" t="s">
        <v>628</v>
      </c>
      <c r="D1043">
        <v>2311504</v>
      </c>
      <c r="E1043">
        <v>314.10381729709002</v>
      </c>
      <c r="F1043">
        <v>8.7553369983031093</v>
      </c>
      <c r="G1043">
        <v>162.750420573154</v>
      </c>
      <c r="H1043">
        <v>229.98603615652399</v>
      </c>
      <c r="I1043">
        <v>15743.400126602401</v>
      </c>
      <c r="J1043">
        <v>32.265324243370998</v>
      </c>
      <c r="K1043">
        <v>2.82187677995972</v>
      </c>
      <c r="L1043" s="1" t="b">
        <f>(D1043=A1043)</f>
        <v>1</v>
      </c>
    </row>
    <row r="1044" spans="1:12" x14ac:dyDescent="0.25">
      <c r="A1044" s="1">
        <v>2311603</v>
      </c>
      <c r="B1044" s="1" t="s">
        <v>780</v>
      </c>
      <c r="C1044" s="1" t="s">
        <v>628</v>
      </c>
      <c r="D1044">
        <v>2311603</v>
      </c>
      <c r="E1044">
        <v>342.35950143196999</v>
      </c>
      <c r="F1044">
        <v>16.433583322420699</v>
      </c>
      <c r="G1044">
        <v>158.52332880440699</v>
      </c>
      <c r="H1044">
        <v>229.98603615652399</v>
      </c>
      <c r="I1044">
        <v>15743.400126602401</v>
      </c>
      <c r="J1044">
        <v>24.9177326164635</v>
      </c>
      <c r="K1044">
        <v>3.0536893483759999</v>
      </c>
      <c r="L1044" s="1" t="b">
        <f>(D1044=A1044)</f>
        <v>1</v>
      </c>
    </row>
    <row r="1045" spans="1:12" x14ac:dyDescent="0.25">
      <c r="A1045" s="1">
        <v>2311702</v>
      </c>
      <c r="B1045" s="1" t="s">
        <v>781</v>
      </c>
      <c r="C1045" s="1" t="s">
        <v>628</v>
      </c>
      <c r="D1045">
        <v>2311702</v>
      </c>
      <c r="E1045">
        <v>334.38791663732701</v>
      </c>
      <c r="F1045">
        <v>21.943615191328298</v>
      </c>
      <c r="G1045">
        <v>145.26523299796901</v>
      </c>
      <c r="H1045">
        <v>229.98603615652399</v>
      </c>
      <c r="I1045">
        <v>15743.400126602401</v>
      </c>
      <c r="J1045">
        <v>26.742619833827</v>
      </c>
      <c r="K1045">
        <v>3.9684357143199702</v>
      </c>
      <c r="L1045" s="1" t="b">
        <f>(D1045=A1045)</f>
        <v>1</v>
      </c>
    </row>
    <row r="1046" spans="1:12" x14ac:dyDescent="0.25">
      <c r="A1046" s="1">
        <v>2311801</v>
      </c>
      <c r="B1046" s="1" t="s">
        <v>782</v>
      </c>
      <c r="C1046" s="1" t="s">
        <v>628</v>
      </c>
      <c r="D1046">
        <v>2311801</v>
      </c>
      <c r="E1046">
        <v>437.288677370931</v>
      </c>
      <c r="F1046">
        <v>13.161652047640301</v>
      </c>
      <c r="G1046">
        <v>192.846640750007</v>
      </c>
      <c r="H1046">
        <v>229.98603615652399</v>
      </c>
      <c r="I1046">
        <v>15743.400126602401</v>
      </c>
      <c r="J1046">
        <v>11.9577915882022</v>
      </c>
      <c r="K1046">
        <v>1.6961652836088199</v>
      </c>
      <c r="L1046" s="1" t="b">
        <f>(D1046=A1046)</f>
        <v>1</v>
      </c>
    </row>
    <row r="1047" spans="1:12" x14ac:dyDescent="0.25">
      <c r="A1047" s="1">
        <v>2311900</v>
      </c>
      <c r="B1047" s="1" t="s">
        <v>783</v>
      </c>
      <c r="C1047" s="1" t="s">
        <v>628</v>
      </c>
      <c r="D1047">
        <v>2311900</v>
      </c>
      <c r="E1047">
        <v>285.13162827999599</v>
      </c>
      <c r="F1047">
        <v>12.5363379886846</v>
      </c>
      <c r="G1047">
        <v>141.150421419135</v>
      </c>
      <c r="H1047">
        <v>229.98603615652399</v>
      </c>
      <c r="I1047">
        <v>15743.400126602401</v>
      </c>
      <c r="J1047">
        <v>43.133976211620599</v>
      </c>
      <c r="K1047">
        <v>4.3257146478478701</v>
      </c>
      <c r="L1047" s="1" t="b">
        <f>(D1047=A1047)</f>
        <v>1</v>
      </c>
    </row>
    <row r="1048" spans="1:12" x14ac:dyDescent="0.25">
      <c r="A1048" s="1">
        <v>2311959</v>
      </c>
      <c r="B1048" s="1" t="s">
        <v>784</v>
      </c>
      <c r="C1048" s="1" t="s">
        <v>628</v>
      </c>
      <c r="D1048">
        <v>2311959</v>
      </c>
      <c r="E1048">
        <v>239.73242839494</v>
      </c>
      <c r="F1048">
        <v>8.39893746303113</v>
      </c>
      <c r="G1048">
        <v>138.240458943205</v>
      </c>
      <c r="H1048">
        <v>229.98603615652399</v>
      </c>
      <c r="I1048">
        <v>15743.400126602401</v>
      </c>
      <c r="J1048">
        <v>72.573041261202903</v>
      </c>
      <c r="K1048">
        <v>4.6046741598340297</v>
      </c>
      <c r="L1048" s="1" t="b">
        <f>(D1048=A1048)</f>
        <v>1</v>
      </c>
    </row>
    <row r="1049" spans="1:12" x14ac:dyDescent="0.25">
      <c r="A1049" s="1">
        <v>2312007</v>
      </c>
      <c r="B1049" s="1" t="s">
        <v>785</v>
      </c>
      <c r="C1049" s="1" t="s">
        <v>628</v>
      </c>
      <c r="D1049">
        <v>2312007</v>
      </c>
      <c r="E1049">
        <v>331.221555266179</v>
      </c>
      <c r="F1049">
        <v>48.094228392198602</v>
      </c>
      <c r="G1049">
        <v>130.99102709645899</v>
      </c>
      <c r="H1049">
        <v>229.98603615652399</v>
      </c>
      <c r="I1049">
        <v>15743.400126602401</v>
      </c>
      <c r="J1049">
        <v>27.5169250400014</v>
      </c>
      <c r="K1049">
        <v>5.4122738412361899</v>
      </c>
      <c r="L1049" s="1" t="b">
        <f>(D1049=A1049)</f>
        <v>1</v>
      </c>
    </row>
    <row r="1050" spans="1:12" x14ac:dyDescent="0.25">
      <c r="A1050" s="1">
        <v>2312106</v>
      </c>
      <c r="B1050" s="1" t="s">
        <v>786</v>
      </c>
      <c r="C1050" s="1" t="s">
        <v>628</v>
      </c>
      <c r="D1050">
        <v>2312106</v>
      </c>
      <c r="E1050">
        <v>291.416011866053</v>
      </c>
      <c r="F1050">
        <v>12.196267931839101</v>
      </c>
      <c r="G1050">
        <v>138.63353650494199</v>
      </c>
      <c r="H1050">
        <v>229.98603615652399</v>
      </c>
      <c r="I1050">
        <v>15743.400126602401</v>
      </c>
      <c r="J1050">
        <v>40.4031704577461</v>
      </c>
      <c r="K1050">
        <v>4.5656172263867996</v>
      </c>
      <c r="L1050" s="1" t="b">
        <f>(D1050=A1050)</f>
        <v>1</v>
      </c>
    </row>
    <row r="1051" spans="1:12" x14ac:dyDescent="0.25">
      <c r="A1051" s="1">
        <v>2312205</v>
      </c>
      <c r="B1051" s="1" t="s">
        <v>787</v>
      </c>
      <c r="C1051" s="1" t="s">
        <v>628</v>
      </c>
      <c r="D1051">
        <v>2312205</v>
      </c>
      <c r="E1051">
        <v>297.54691381487999</v>
      </c>
      <c r="F1051">
        <v>11.9673026310744</v>
      </c>
      <c r="G1051">
        <v>143.61074673715001</v>
      </c>
      <c r="H1051">
        <v>229.98603615652399</v>
      </c>
      <c r="I1051">
        <v>15743.400126602401</v>
      </c>
      <c r="J1051">
        <v>37.956776863106299</v>
      </c>
      <c r="K1051">
        <v>4.1071785504825504</v>
      </c>
      <c r="L1051" s="1" t="b">
        <f>(D1051=A1051)</f>
        <v>1</v>
      </c>
    </row>
    <row r="1052" spans="1:12" x14ac:dyDescent="0.25">
      <c r="A1052" s="1">
        <v>2312304</v>
      </c>
      <c r="B1052" s="1" t="s">
        <v>788</v>
      </c>
      <c r="C1052" s="1" t="s">
        <v>628</v>
      </c>
      <c r="D1052">
        <v>2312304</v>
      </c>
      <c r="E1052">
        <v>322.022023638561</v>
      </c>
      <c r="F1052">
        <v>11.384759864227901</v>
      </c>
      <c r="G1052">
        <v>151.877895689773</v>
      </c>
      <c r="H1052">
        <v>229.98603615652399</v>
      </c>
      <c r="I1052">
        <v>15743.400126602401</v>
      </c>
      <c r="J1052">
        <v>29.943251113391799</v>
      </c>
      <c r="K1052">
        <v>3.47232758755655</v>
      </c>
      <c r="L1052" s="1" t="b">
        <f>(D1052=A1052)</f>
        <v>1</v>
      </c>
    </row>
    <row r="1053" spans="1:12" x14ac:dyDescent="0.25">
      <c r="A1053" s="1">
        <v>2312403</v>
      </c>
      <c r="B1053" s="1" t="s">
        <v>789</v>
      </c>
      <c r="C1053" s="1" t="s">
        <v>628</v>
      </c>
      <c r="D1053">
        <v>2312403</v>
      </c>
      <c r="E1053">
        <v>378.26383517917299</v>
      </c>
      <c r="F1053">
        <v>20.5452920908631</v>
      </c>
      <c r="G1053">
        <v>163.98061808365699</v>
      </c>
      <c r="H1053">
        <v>229.98603615652399</v>
      </c>
      <c r="I1053">
        <v>15743.400126602401</v>
      </c>
      <c r="J1053">
        <v>18.474437005941901</v>
      </c>
      <c r="K1053">
        <v>2.7588421170076298</v>
      </c>
      <c r="L1053" s="1" t="b">
        <f>(D1053=A1053)</f>
        <v>1</v>
      </c>
    </row>
    <row r="1054" spans="1:12" x14ac:dyDescent="0.25">
      <c r="A1054" s="1">
        <v>2312502</v>
      </c>
      <c r="B1054" s="1" t="s">
        <v>790</v>
      </c>
      <c r="C1054" s="1" t="s">
        <v>628</v>
      </c>
      <c r="D1054">
        <v>2312502</v>
      </c>
      <c r="E1054">
        <v>408.47208078727903</v>
      </c>
      <c r="F1054">
        <v>23.629007105706702</v>
      </c>
      <c r="G1054">
        <v>173.06975520831099</v>
      </c>
      <c r="H1054">
        <v>229.98603615652399</v>
      </c>
      <c r="I1054">
        <v>15743.400126602401</v>
      </c>
      <c r="J1054">
        <v>14.6712981840742</v>
      </c>
      <c r="K1054">
        <v>2.3466097256496599</v>
      </c>
      <c r="L1054" s="1" t="b">
        <f>(D1054=A1054)</f>
        <v>1</v>
      </c>
    </row>
    <row r="1055" spans="1:12" x14ac:dyDescent="0.25">
      <c r="A1055" s="1">
        <v>2312601</v>
      </c>
      <c r="B1055" s="1" t="s">
        <v>791</v>
      </c>
      <c r="C1055" s="1" t="s">
        <v>628</v>
      </c>
      <c r="D1055">
        <v>2312601</v>
      </c>
      <c r="E1055">
        <v>315.74310908773498</v>
      </c>
      <c r="F1055">
        <v>13.730193540678099</v>
      </c>
      <c r="G1055">
        <v>153.32541726019301</v>
      </c>
      <c r="H1055">
        <v>229.98603615652399</v>
      </c>
      <c r="I1055">
        <v>15743.400126602401</v>
      </c>
      <c r="J1055">
        <v>31.765378439922198</v>
      </c>
      <c r="K1055">
        <v>3.37490800237167</v>
      </c>
      <c r="L1055" s="1" t="b">
        <f>(D1055=A1055)</f>
        <v>1</v>
      </c>
    </row>
    <row r="1056" spans="1:12" x14ac:dyDescent="0.25">
      <c r="A1056" s="1">
        <v>2312700</v>
      </c>
      <c r="B1056" s="1" t="s">
        <v>792</v>
      </c>
      <c r="C1056" s="1" t="s">
        <v>628</v>
      </c>
      <c r="D1056">
        <v>2312700</v>
      </c>
      <c r="E1056">
        <v>375.47189664947001</v>
      </c>
      <c r="F1056">
        <v>18.923476997420799</v>
      </c>
      <c r="G1056">
        <v>162.15965491140801</v>
      </c>
      <c r="H1056">
        <v>229.98603615652399</v>
      </c>
      <c r="I1056">
        <v>15743.400126602401</v>
      </c>
      <c r="J1056">
        <v>18.8896263637331</v>
      </c>
      <c r="K1056">
        <v>2.8528305075055602</v>
      </c>
      <c r="L1056" s="1" t="b">
        <f>(D1056=A1056)</f>
        <v>1</v>
      </c>
    </row>
    <row r="1057" spans="1:12" x14ac:dyDescent="0.25">
      <c r="A1057" s="1">
        <v>2312809</v>
      </c>
      <c r="B1057" s="1" t="s">
        <v>793</v>
      </c>
      <c r="C1057" s="1" t="s">
        <v>628</v>
      </c>
      <c r="D1057">
        <v>2312809</v>
      </c>
      <c r="E1057">
        <v>293.37520556152498</v>
      </c>
      <c r="F1057">
        <v>18.070869299330699</v>
      </c>
      <c r="G1057">
        <v>143.395970917808</v>
      </c>
      <c r="H1057">
        <v>229.98603615652399</v>
      </c>
      <c r="I1057">
        <v>15743.400126602401</v>
      </c>
      <c r="J1057">
        <v>39.599112839457199</v>
      </c>
      <c r="K1057">
        <v>4.1256611728163701</v>
      </c>
      <c r="L1057" s="1" t="b">
        <f>(D1057=A1057)</f>
        <v>1</v>
      </c>
    </row>
    <row r="1058" spans="1:12" x14ac:dyDescent="0.25">
      <c r="A1058" s="1">
        <v>2312908</v>
      </c>
      <c r="B1058" s="1" t="s">
        <v>794</v>
      </c>
      <c r="C1058" s="1" t="s">
        <v>628</v>
      </c>
      <c r="D1058">
        <v>2312908</v>
      </c>
      <c r="E1058">
        <v>539.46445476991198</v>
      </c>
      <c r="F1058">
        <v>18.213202400298901</v>
      </c>
      <c r="G1058">
        <v>183.90983665264099</v>
      </c>
      <c r="H1058">
        <v>229.98603615652399</v>
      </c>
      <c r="I1058">
        <v>15743.400126602401</v>
      </c>
      <c r="J1058">
        <v>6.3689402403170803</v>
      </c>
      <c r="K1058">
        <v>1.9556427781876899</v>
      </c>
      <c r="L1058" s="1" t="b">
        <f>(D1058=A1058)</f>
        <v>1</v>
      </c>
    </row>
    <row r="1059" spans="1:12" x14ac:dyDescent="0.25">
      <c r="A1059" s="1">
        <v>2313005</v>
      </c>
      <c r="B1059" s="1" t="s">
        <v>795</v>
      </c>
      <c r="C1059" s="1" t="s">
        <v>628</v>
      </c>
      <c r="D1059">
        <v>2313005</v>
      </c>
      <c r="E1059">
        <v>343.82596769930097</v>
      </c>
      <c r="F1059">
        <v>13.358065419588501</v>
      </c>
      <c r="G1059">
        <v>154.30645872381299</v>
      </c>
      <c r="H1059">
        <v>229.98603615652399</v>
      </c>
      <c r="I1059">
        <v>15743.400126602401</v>
      </c>
      <c r="J1059">
        <v>24.6002576138095</v>
      </c>
      <c r="K1059">
        <v>3.3109459498167699</v>
      </c>
      <c r="L1059" s="1" t="b">
        <f>(D1059=A1059)</f>
        <v>1</v>
      </c>
    </row>
    <row r="1060" spans="1:12" x14ac:dyDescent="0.25">
      <c r="A1060" s="1">
        <v>2313104</v>
      </c>
      <c r="B1060" s="1" t="s">
        <v>796</v>
      </c>
      <c r="C1060" s="1" t="s">
        <v>628</v>
      </c>
      <c r="D1060">
        <v>2313104</v>
      </c>
      <c r="E1060">
        <v>443.35225036622001</v>
      </c>
      <c r="F1060">
        <v>23.666912503042099</v>
      </c>
      <c r="G1060">
        <v>174.39262971947801</v>
      </c>
      <c r="H1060">
        <v>229.98603615652399</v>
      </c>
      <c r="I1060">
        <v>15743.400126602401</v>
      </c>
      <c r="J1060">
        <v>11.4738435923719</v>
      </c>
      <c r="K1060">
        <v>2.2936123835637199</v>
      </c>
      <c r="L1060" s="1" t="b">
        <f>(D1060=A1060)</f>
        <v>1</v>
      </c>
    </row>
    <row r="1061" spans="1:12" x14ac:dyDescent="0.25">
      <c r="A1061" s="1">
        <v>2313203</v>
      </c>
      <c r="B1061" s="1" t="s">
        <v>797</v>
      </c>
      <c r="C1061" s="1" t="s">
        <v>628</v>
      </c>
      <c r="D1061">
        <v>2313203</v>
      </c>
      <c r="E1061">
        <v>274.08429990700398</v>
      </c>
      <c r="F1061">
        <v>14.283363480250401</v>
      </c>
      <c r="G1061">
        <v>143.04793383252201</v>
      </c>
      <c r="H1061">
        <v>229.98603615652399</v>
      </c>
      <c r="I1061">
        <v>15743.400126602401</v>
      </c>
      <c r="J1061">
        <v>48.562741963034497</v>
      </c>
      <c r="K1061">
        <v>4.1558478256897802</v>
      </c>
      <c r="L1061" s="1" t="b">
        <f>(D1061=A1061)</f>
        <v>1</v>
      </c>
    </row>
    <row r="1062" spans="1:12" x14ac:dyDescent="0.25">
      <c r="A1062" s="1">
        <v>2313252</v>
      </c>
      <c r="B1062" s="1" t="s">
        <v>798</v>
      </c>
      <c r="C1062" s="1" t="s">
        <v>628</v>
      </c>
      <c r="D1062">
        <v>2313252</v>
      </c>
      <c r="E1062">
        <v>282.90894256904602</v>
      </c>
      <c r="F1062">
        <v>12.522945190083099</v>
      </c>
      <c r="G1062">
        <v>142.98916228532701</v>
      </c>
      <c r="H1062">
        <v>229.98603615652399</v>
      </c>
      <c r="I1062">
        <v>15743.400126602401</v>
      </c>
      <c r="J1062">
        <v>44.158636053791199</v>
      </c>
      <c r="K1062">
        <v>4.1609743542995297</v>
      </c>
      <c r="L1062" s="1" t="b">
        <f>(D1062=A1062)</f>
        <v>1</v>
      </c>
    </row>
    <row r="1063" spans="1:12" x14ac:dyDescent="0.25">
      <c r="A1063" s="1">
        <v>2313302</v>
      </c>
      <c r="B1063" s="1" t="s">
        <v>799</v>
      </c>
      <c r="C1063" s="1" t="s">
        <v>628</v>
      </c>
      <c r="D1063">
        <v>2313302</v>
      </c>
      <c r="E1063">
        <v>369.63247663471299</v>
      </c>
      <c r="F1063">
        <v>17.231261310827001</v>
      </c>
      <c r="G1063">
        <v>154.01059575881999</v>
      </c>
      <c r="H1063">
        <v>229.98603615652399</v>
      </c>
      <c r="I1063">
        <v>15743.400126602401</v>
      </c>
      <c r="J1063">
        <v>19.799093676602102</v>
      </c>
      <c r="K1063">
        <v>3.33006416683047</v>
      </c>
      <c r="L1063" s="1" t="b">
        <f>(D1063=A1063)</f>
        <v>1</v>
      </c>
    </row>
    <row r="1064" spans="1:12" x14ac:dyDescent="0.25">
      <c r="A1064" s="1">
        <v>2313351</v>
      </c>
      <c r="B1064" s="1" t="s">
        <v>800</v>
      </c>
      <c r="C1064" s="1" t="s">
        <v>628</v>
      </c>
      <c r="D1064">
        <v>2313351</v>
      </c>
      <c r="E1064">
        <v>267.35398140280898</v>
      </c>
      <c r="F1064">
        <v>9.8282499731281199</v>
      </c>
      <c r="G1064">
        <v>142.052321782706</v>
      </c>
      <c r="H1064">
        <v>229.98603615652399</v>
      </c>
      <c r="I1064">
        <v>15743.400126602401</v>
      </c>
      <c r="J1064">
        <v>52.323370155595597</v>
      </c>
      <c r="K1064">
        <v>4.2438438424243001</v>
      </c>
      <c r="L1064" s="1" t="b">
        <f>(D1064=A1064)</f>
        <v>1</v>
      </c>
    </row>
    <row r="1065" spans="1:12" x14ac:dyDescent="0.25">
      <c r="A1065" s="1">
        <v>2313401</v>
      </c>
      <c r="B1065" s="1" t="s">
        <v>801</v>
      </c>
      <c r="C1065" s="1" t="s">
        <v>628</v>
      </c>
      <c r="D1065">
        <v>2313401</v>
      </c>
      <c r="E1065">
        <v>540.622518226887</v>
      </c>
      <c r="F1065">
        <v>68.393247072251498</v>
      </c>
      <c r="G1065">
        <v>164.36352230282</v>
      </c>
      <c r="H1065">
        <v>229.98603615652399</v>
      </c>
      <c r="I1065">
        <v>15743.400126602401</v>
      </c>
      <c r="J1065">
        <v>6.3280992726092498</v>
      </c>
      <c r="K1065">
        <v>2.73960585511132</v>
      </c>
      <c r="L1065" s="1" t="b">
        <f>(D1065=A1065)</f>
        <v>1</v>
      </c>
    </row>
    <row r="1066" spans="1:12" x14ac:dyDescent="0.25">
      <c r="A1066" s="1">
        <v>2313500</v>
      </c>
      <c r="B1066" s="1" t="s">
        <v>802</v>
      </c>
      <c r="C1066" s="1" t="s">
        <v>628</v>
      </c>
      <c r="D1066">
        <v>2313500</v>
      </c>
      <c r="E1066">
        <v>279.13386497399898</v>
      </c>
      <c r="F1066">
        <v>12.183151902488801</v>
      </c>
      <c r="G1066">
        <v>138.549233915538</v>
      </c>
      <c r="H1066">
        <v>229.98603615652399</v>
      </c>
      <c r="I1066">
        <v>15743.400126602401</v>
      </c>
      <c r="J1066">
        <v>45.9746138319463</v>
      </c>
      <c r="K1066">
        <v>4.5739563759974002</v>
      </c>
      <c r="L1066" s="1" t="b">
        <f>(D1066=A1066)</f>
        <v>1</v>
      </c>
    </row>
    <row r="1067" spans="1:12" x14ac:dyDescent="0.25">
      <c r="A1067" s="1">
        <v>2313559</v>
      </c>
      <c r="B1067" s="1" t="s">
        <v>803</v>
      </c>
      <c r="C1067" s="1" t="s">
        <v>628</v>
      </c>
      <c r="D1067">
        <v>2313559</v>
      </c>
      <c r="E1067">
        <v>258.58797653149998</v>
      </c>
      <c r="F1067">
        <v>9.6895725586555805</v>
      </c>
      <c r="G1067">
        <v>138.27321638046001</v>
      </c>
      <c r="H1067">
        <v>229.98603615652399</v>
      </c>
      <c r="I1067">
        <v>15743.400126602401</v>
      </c>
      <c r="J1067">
        <v>57.827004192487003</v>
      </c>
      <c r="K1067">
        <v>4.6014023419566801</v>
      </c>
      <c r="L1067" s="1" t="b">
        <f>(D1067=A1067)</f>
        <v>1</v>
      </c>
    </row>
    <row r="1068" spans="1:12" x14ac:dyDescent="0.25">
      <c r="A1068" s="1">
        <v>2313609</v>
      </c>
      <c r="B1068" s="1" t="s">
        <v>804</v>
      </c>
      <c r="C1068" s="1" t="s">
        <v>628</v>
      </c>
      <c r="D1068">
        <v>2313609</v>
      </c>
      <c r="E1068">
        <v>389.34266497295198</v>
      </c>
      <c r="F1068">
        <v>20.651387704722701</v>
      </c>
      <c r="G1068">
        <v>161.68399979351301</v>
      </c>
      <c r="H1068">
        <v>229.98603615652399</v>
      </c>
      <c r="I1068">
        <v>15743.400126602401</v>
      </c>
      <c r="J1068">
        <v>16.941805260424498</v>
      </c>
      <c r="K1068">
        <v>2.87808271625229</v>
      </c>
      <c r="L1068" s="1" t="b">
        <f>(D1068=A1068)</f>
        <v>1</v>
      </c>
    </row>
    <row r="1069" spans="1:12" x14ac:dyDescent="0.25">
      <c r="A1069" s="1">
        <v>2313708</v>
      </c>
      <c r="B1069" s="1" t="s">
        <v>805</v>
      </c>
      <c r="C1069" s="1" t="s">
        <v>628</v>
      </c>
      <c r="D1069">
        <v>2313708</v>
      </c>
      <c r="E1069">
        <v>317.32492556722002</v>
      </c>
      <c r="F1069">
        <v>23.480701211247201</v>
      </c>
      <c r="G1069">
        <v>144.26054193852099</v>
      </c>
      <c r="H1069">
        <v>229.98603615652399</v>
      </c>
      <c r="I1069">
        <v>15743.400126602401</v>
      </c>
      <c r="J1069">
        <v>31.292705753887098</v>
      </c>
      <c r="K1069">
        <v>4.0519280635479404</v>
      </c>
      <c r="L1069" s="1" t="b">
        <f>(D1069=A1069)</f>
        <v>1</v>
      </c>
    </row>
    <row r="1070" spans="1:12" x14ac:dyDescent="0.25">
      <c r="A1070" s="1">
        <v>2313757</v>
      </c>
      <c r="B1070" s="1" t="s">
        <v>806</v>
      </c>
      <c r="C1070" s="1" t="s">
        <v>628</v>
      </c>
      <c r="D1070">
        <v>2313757</v>
      </c>
      <c r="E1070">
        <v>264.64776442120802</v>
      </c>
      <c r="F1070">
        <v>10.832008537567299</v>
      </c>
      <c r="G1070">
        <v>138.88206323435</v>
      </c>
      <c r="H1070">
        <v>229.98603615652399</v>
      </c>
      <c r="I1070">
        <v>15743.400126602401</v>
      </c>
      <c r="J1070">
        <v>53.944973977738698</v>
      </c>
      <c r="K1070">
        <v>4.5411508132753902</v>
      </c>
      <c r="L1070" s="1" t="b">
        <f>(D1070=A1070)</f>
        <v>1</v>
      </c>
    </row>
    <row r="1071" spans="1:12" x14ac:dyDescent="0.25">
      <c r="A1071" s="1">
        <v>2313807</v>
      </c>
      <c r="B1071" s="1" t="s">
        <v>807</v>
      </c>
      <c r="C1071" s="1" t="s">
        <v>628</v>
      </c>
      <c r="D1071">
        <v>2313807</v>
      </c>
      <c r="E1071">
        <v>330.72996556156102</v>
      </c>
      <c r="F1071">
        <v>27.293776574805602</v>
      </c>
      <c r="G1071">
        <v>150.963237012381</v>
      </c>
      <c r="H1071">
        <v>229.98603615652399</v>
      </c>
      <c r="I1071">
        <v>15743.400126602401</v>
      </c>
      <c r="J1071">
        <v>27.639809157379901</v>
      </c>
      <c r="K1071">
        <v>3.5358253554033801</v>
      </c>
      <c r="L1071" s="1" t="b">
        <f>(D1071=A1071)</f>
        <v>1</v>
      </c>
    </row>
    <row r="1072" spans="1:12" x14ac:dyDescent="0.25">
      <c r="A1072" s="1">
        <v>2313906</v>
      </c>
      <c r="B1072" s="1" t="s">
        <v>808</v>
      </c>
      <c r="C1072" s="1" t="s">
        <v>628</v>
      </c>
      <c r="D1072">
        <v>2313906</v>
      </c>
      <c r="E1072">
        <v>252.847154247562</v>
      </c>
      <c r="F1072">
        <v>10.1249673032739</v>
      </c>
      <c r="G1072">
        <v>135.39219511108001</v>
      </c>
      <c r="H1072">
        <v>229.98603615652399</v>
      </c>
      <c r="I1072">
        <v>15743.400126602401</v>
      </c>
      <c r="J1072">
        <v>61.855947930748798</v>
      </c>
      <c r="K1072">
        <v>4.9014380286378403</v>
      </c>
      <c r="L1072" s="1" t="b">
        <f>(D1072=A1072)</f>
        <v>1</v>
      </c>
    </row>
    <row r="1073" spans="1:12" x14ac:dyDescent="0.25">
      <c r="A1073" s="1">
        <v>2313955</v>
      </c>
      <c r="B1073" s="1" t="s">
        <v>809</v>
      </c>
      <c r="C1073" s="1" t="s">
        <v>628</v>
      </c>
      <c r="D1073">
        <v>2313955</v>
      </c>
      <c r="E1073">
        <v>357.42877540920898</v>
      </c>
      <c r="F1073">
        <v>18.519479823314999</v>
      </c>
      <c r="G1073">
        <v>156.150386074295</v>
      </c>
      <c r="H1073">
        <v>229.98603615652399</v>
      </c>
      <c r="I1073">
        <v>15743.400126602401</v>
      </c>
      <c r="J1073">
        <v>21.897127011596801</v>
      </c>
      <c r="K1073">
        <v>3.1950320388870201</v>
      </c>
      <c r="L1073" s="1" t="b">
        <f>(D1073=A1073)</f>
        <v>1</v>
      </c>
    </row>
    <row r="1074" spans="1:12" x14ac:dyDescent="0.25">
      <c r="A1074" s="1">
        <v>2314003</v>
      </c>
      <c r="B1074" s="1" t="s">
        <v>810</v>
      </c>
      <c r="C1074" s="1" t="s">
        <v>628</v>
      </c>
      <c r="D1074">
        <v>2314003</v>
      </c>
      <c r="E1074">
        <v>351.53276942374299</v>
      </c>
      <c r="F1074">
        <v>13.1601040289389</v>
      </c>
      <c r="G1074">
        <v>153.887489531874</v>
      </c>
      <c r="H1074">
        <v>229.98603615652399</v>
      </c>
      <c r="I1074">
        <v>15743.400126602401</v>
      </c>
      <c r="J1074">
        <v>23.017504154209401</v>
      </c>
      <c r="K1074">
        <v>3.3380624714693399</v>
      </c>
      <c r="L1074" s="1" t="b">
        <f>(D1074=A1074)</f>
        <v>1</v>
      </c>
    </row>
    <row r="1075" spans="1:12" x14ac:dyDescent="0.25">
      <c r="A1075" s="1">
        <v>2314102</v>
      </c>
      <c r="B1075" s="1" t="s">
        <v>811</v>
      </c>
      <c r="C1075" s="1" t="s">
        <v>628</v>
      </c>
      <c r="D1075">
        <v>2314102</v>
      </c>
      <c r="E1075">
        <v>308.59004565214298</v>
      </c>
      <c r="F1075">
        <v>33.281944228008101</v>
      </c>
      <c r="G1075">
        <v>134.84582534896501</v>
      </c>
      <c r="H1075">
        <v>229.98603615652399</v>
      </c>
      <c r="I1075">
        <v>15743.400126602401</v>
      </c>
      <c r="J1075">
        <v>34.025924885949998</v>
      </c>
      <c r="K1075">
        <v>4.9612588555031802</v>
      </c>
      <c r="L1075" s="1" t="b">
        <f>(D1075=A1075)</f>
        <v>1</v>
      </c>
    </row>
    <row r="1076" spans="1:12" x14ac:dyDescent="0.25">
      <c r="A1076" s="1">
        <v>2400109</v>
      </c>
      <c r="B1076" s="1" t="s">
        <v>3706</v>
      </c>
      <c r="C1076" s="1" t="s">
        <v>3707</v>
      </c>
      <c r="D1076">
        <v>2400109</v>
      </c>
      <c r="E1076">
        <v>521.29477822330398</v>
      </c>
      <c r="F1076">
        <v>43.821318379683099</v>
      </c>
      <c r="G1076">
        <v>204.17361750726201</v>
      </c>
      <c r="H1076">
        <v>229.98603615652399</v>
      </c>
      <c r="I1076">
        <v>15743.400126602401</v>
      </c>
      <c r="J1076">
        <v>7.0583884095843104</v>
      </c>
      <c r="K1076">
        <v>1.42924122253858</v>
      </c>
      <c r="L1076" s="1" t="b">
        <f>(D1076=A1076)</f>
        <v>1</v>
      </c>
    </row>
    <row r="1077" spans="1:12" x14ac:dyDescent="0.25">
      <c r="A1077" s="1">
        <v>2400208</v>
      </c>
      <c r="B1077" s="1" t="s">
        <v>3708</v>
      </c>
      <c r="C1077" s="1" t="s">
        <v>3707</v>
      </c>
      <c r="D1077">
        <v>2400208</v>
      </c>
      <c r="E1077">
        <v>519.69242253703896</v>
      </c>
      <c r="F1077">
        <v>26.238370063587499</v>
      </c>
      <c r="G1077">
        <v>192.49925641402501</v>
      </c>
      <c r="H1077">
        <v>229.98603615652399</v>
      </c>
      <c r="I1077">
        <v>15743.400126602401</v>
      </c>
      <c r="J1077">
        <v>7.1238788198646601</v>
      </c>
      <c r="K1077">
        <v>1.7053645690074499</v>
      </c>
      <c r="L1077" s="1" t="b">
        <f>(D1077=A1077)</f>
        <v>1</v>
      </c>
    </row>
    <row r="1078" spans="1:12" x14ac:dyDescent="0.25">
      <c r="A1078" s="1">
        <v>2400307</v>
      </c>
      <c r="B1078" s="1" t="s">
        <v>3709</v>
      </c>
      <c r="C1078" s="1" t="s">
        <v>3707</v>
      </c>
      <c r="D1078">
        <v>2400307</v>
      </c>
      <c r="E1078">
        <v>329.12390293212297</v>
      </c>
      <c r="F1078">
        <v>20.045687831074201</v>
      </c>
      <c r="G1078">
        <v>152.81391178054599</v>
      </c>
      <c r="H1078">
        <v>229.98603615652399</v>
      </c>
      <c r="I1078">
        <v>15743.400126602401</v>
      </c>
      <c r="J1078">
        <v>28.046418074612198</v>
      </c>
      <c r="K1078">
        <v>3.4089114904837499</v>
      </c>
      <c r="L1078" s="1" t="b">
        <f>(D1078=A1078)</f>
        <v>1</v>
      </c>
    </row>
    <row r="1079" spans="1:12" x14ac:dyDescent="0.25">
      <c r="A1079" s="1">
        <v>2400406</v>
      </c>
      <c r="B1079" s="1" t="s">
        <v>3710</v>
      </c>
      <c r="C1079" s="1" t="s">
        <v>3707</v>
      </c>
      <c r="D1079">
        <v>2400406</v>
      </c>
      <c r="E1079">
        <v>256.69947089352598</v>
      </c>
      <c r="F1079">
        <v>12.5726065719353</v>
      </c>
      <c r="G1079">
        <v>149.51868332669099</v>
      </c>
      <c r="H1079">
        <v>229.98603615652399</v>
      </c>
      <c r="I1079">
        <v>15743.400126602401</v>
      </c>
      <c r="J1079">
        <v>59.112694567749301</v>
      </c>
      <c r="K1079">
        <v>3.6393013005656498</v>
      </c>
      <c r="L1079" s="1" t="b">
        <f>(D1079=A1079)</f>
        <v>1</v>
      </c>
    </row>
    <row r="1080" spans="1:12" x14ac:dyDescent="0.25">
      <c r="A1080" s="1">
        <v>2400505</v>
      </c>
      <c r="B1080" s="1" t="s">
        <v>3711</v>
      </c>
      <c r="C1080" s="1" t="s">
        <v>3707</v>
      </c>
      <c r="D1080">
        <v>2400505</v>
      </c>
      <c r="E1080">
        <v>374.827270077447</v>
      </c>
      <c r="F1080">
        <v>29.358225649059801</v>
      </c>
      <c r="G1080">
        <v>157.49522820142599</v>
      </c>
      <c r="H1080">
        <v>229.98603615652399</v>
      </c>
      <c r="I1080">
        <v>15743.400126602401</v>
      </c>
      <c r="J1080">
        <v>18.987253000913299</v>
      </c>
      <c r="K1080">
        <v>3.11388238245853</v>
      </c>
      <c r="L1080" s="1" t="b">
        <f>(D1080=A1080)</f>
        <v>1</v>
      </c>
    </row>
    <row r="1081" spans="1:12" x14ac:dyDescent="0.25">
      <c r="A1081" s="1">
        <v>2400604</v>
      </c>
      <c r="B1081" s="1" t="s">
        <v>3712</v>
      </c>
      <c r="C1081" s="1" t="s">
        <v>3707</v>
      </c>
      <c r="D1081">
        <v>2400604</v>
      </c>
      <c r="E1081">
        <v>345.230297311605</v>
      </c>
      <c r="F1081">
        <v>20.108903810289501</v>
      </c>
      <c r="G1081">
        <v>164.205621141536</v>
      </c>
      <c r="H1081">
        <v>229.98603615652399</v>
      </c>
      <c r="I1081">
        <v>15743.400126602401</v>
      </c>
      <c r="J1081">
        <v>24.301269971806398</v>
      </c>
      <c r="K1081">
        <v>2.7475167242029999</v>
      </c>
      <c r="L1081" s="1" t="b">
        <f>(D1081=A1081)</f>
        <v>1</v>
      </c>
    </row>
    <row r="1082" spans="1:12" x14ac:dyDescent="0.25">
      <c r="A1082" s="1">
        <v>2400703</v>
      </c>
      <c r="B1082" s="1" t="s">
        <v>3713</v>
      </c>
      <c r="C1082" s="1" t="s">
        <v>3707</v>
      </c>
      <c r="D1082">
        <v>2400703</v>
      </c>
      <c r="E1082">
        <v>525.62663794661</v>
      </c>
      <c r="F1082">
        <v>25.6593314631676</v>
      </c>
      <c r="G1082">
        <v>206.45048544945001</v>
      </c>
      <c r="H1082">
        <v>229.98603615652399</v>
      </c>
      <c r="I1082">
        <v>15743.400126602401</v>
      </c>
      <c r="J1082">
        <v>6.8853112544772204</v>
      </c>
      <c r="K1082">
        <v>1.3824730670979699</v>
      </c>
      <c r="L1082" s="1" t="b">
        <f>(D1082=A1082)</f>
        <v>1</v>
      </c>
    </row>
    <row r="1083" spans="1:12" x14ac:dyDescent="0.25">
      <c r="A1083" s="1">
        <v>2400802</v>
      </c>
      <c r="B1083" s="1" t="s">
        <v>3714</v>
      </c>
      <c r="C1083" s="1" t="s">
        <v>3707</v>
      </c>
      <c r="D1083">
        <v>2400802</v>
      </c>
      <c r="E1083">
        <v>400.68160374388901</v>
      </c>
      <c r="F1083">
        <v>20.551566265888301</v>
      </c>
      <c r="G1083">
        <v>169.53409912762399</v>
      </c>
      <c r="H1083">
        <v>229.98603615652399</v>
      </c>
      <c r="I1083">
        <v>15743.400126602401</v>
      </c>
      <c r="J1083">
        <v>15.5438095648696</v>
      </c>
      <c r="K1083">
        <v>2.4965094593752699</v>
      </c>
      <c r="L1083" s="1" t="b">
        <f>(D1083=A1083)</f>
        <v>1</v>
      </c>
    </row>
    <row r="1084" spans="1:12" x14ac:dyDescent="0.25">
      <c r="A1084" s="1">
        <v>2400901</v>
      </c>
      <c r="B1084" s="1" t="s">
        <v>3715</v>
      </c>
      <c r="C1084" s="1" t="s">
        <v>3707</v>
      </c>
      <c r="D1084">
        <v>2400901</v>
      </c>
      <c r="E1084">
        <v>307.218040221053</v>
      </c>
      <c r="F1084">
        <v>11.1157781165918</v>
      </c>
      <c r="G1084">
        <v>151.068828100996</v>
      </c>
      <c r="H1084">
        <v>229.98603615652399</v>
      </c>
      <c r="I1084">
        <v>15743.400126602401</v>
      </c>
      <c r="J1084">
        <v>34.483833045573903</v>
      </c>
      <c r="K1084">
        <v>3.5284163335158198</v>
      </c>
      <c r="L1084" s="1" t="b">
        <f>(D1084=A1084)</f>
        <v>1</v>
      </c>
    </row>
    <row r="1085" spans="1:12" x14ac:dyDescent="0.25">
      <c r="A1085" s="1">
        <v>2401008</v>
      </c>
      <c r="B1085" s="1" t="s">
        <v>3716</v>
      </c>
      <c r="C1085" s="1" t="s">
        <v>3707</v>
      </c>
      <c r="D1085">
        <v>2401008</v>
      </c>
      <c r="E1085">
        <v>429.21651524201798</v>
      </c>
      <c r="F1085">
        <v>40.672435556249297</v>
      </c>
      <c r="G1085">
        <v>167.63057092515399</v>
      </c>
      <c r="H1085">
        <v>229.98603615652399</v>
      </c>
      <c r="I1085">
        <v>15743.400126602401</v>
      </c>
      <c r="J1085">
        <v>12.645220429016</v>
      </c>
      <c r="K1085">
        <v>2.5825261754040398</v>
      </c>
      <c r="L1085" s="1" t="b">
        <f>(D1085=A1085)</f>
        <v>1</v>
      </c>
    </row>
    <row r="1086" spans="1:12" x14ac:dyDescent="0.25">
      <c r="A1086" s="1">
        <v>2401107</v>
      </c>
      <c r="B1086" s="1" t="s">
        <v>3717</v>
      </c>
      <c r="C1086" s="1" t="s">
        <v>3707</v>
      </c>
      <c r="D1086">
        <v>2401107</v>
      </c>
      <c r="E1086">
        <v>511.39612281244803</v>
      </c>
      <c r="F1086">
        <v>24.135743340097498</v>
      </c>
      <c r="G1086">
        <v>203.07599846982399</v>
      </c>
      <c r="H1086">
        <v>229.98603615652399</v>
      </c>
      <c r="I1086">
        <v>15743.400126602401</v>
      </c>
      <c r="J1086">
        <v>7.4762425701169404</v>
      </c>
      <c r="K1086">
        <v>1.45254171257996</v>
      </c>
      <c r="L1086" s="1" t="b">
        <f>(D1086=A1086)</f>
        <v>1</v>
      </c>
    </row>
    <row r="1087" spans="1:12" x14ac:dyDescent="0.25">
      <c r="A1087" s="1">
        <v>2401206</v>
      </c>
      <c r="B1087" s="1" t="s">
        <v>3718</v>
      </c>
      <c r="C1087" s="1" t="s">
        <v>3707</v>
      </c>
      <c r="D1087">
        <v>2401206</v>
      </c>
      <c r="E1087">
        <v>375.13242529343398</v>
      </c>
      <c r="F1087">
        <v>22.4690242462401</v>
      </c>
      <c r="G1087">
        <v>160.85561385335399</v>
      </c>
      <c r="H1087">
        <v>229.98603615652399</v>
      </c>
      <c r="I1087">
        <v>15743.400126602401</v>
      </c>
      <c r="J1087">
        <v>18.940954571803001</v>
      </c>
      <c r="K1087">
        <v>2.9227773790057499</v>
      </c>
      <c r="L1087" s="1" t="b">
        <f>(D1087=A1087)</f>
        <v>1</v>
      </c>
    </row>
    <row r="1088" spans="1:12" x14ac:dyDescent="0.25">
      <c r="A1088" s="1">
        <v>2401305</v>
      </c>
      <c r="B1088" s="1" t="s">
        <v>3719</v>
      </c>
      <c r="C1088" s="1" t="s">
        <v>3707</v>
      </c>
      <c r="D1088">
        <v>2401305</v>
      </c>
      <c r="E1088">
        <v>416.61393787313602</v>
      </c>
      <c r="F1088">
        <v>60.795113954003</v>
      </c>
      <c r="G1088">
        <v>152.934220948508</v>
      </c>
      <c r="H1088">
        <v>229.98603615652399</v>
      </c>
      <c r="I1088">
        <v>15743.400126602401</v>
      </c>
      <c r="J1088">
        <v>13.8278382673699</v>
      </c>
      <c r="K1088">
        <v>3.4008727254313098</v>
      </c>
      <c r="L1088" s="1" t="b">
        <f>(D1088=A1088)</f>
        <v>1</v>
      </c>
    </row>
    <row r="1089" spans="1:12" x14ac:dyDescent="0.25">
      <c r="A1089" s="1">
        <v>2401404</v>
      </c>
      <c r="B1089" s="1" t="s">
        <v>3720</v>
      </c>
      <c r="C1089" s="1" t="s">
        <v>3707</v>
      </c>
      <c r="D1089">
        <v>2401404</v>
      </c>
      <c r="E1089">
        <v>358.18921674537597</v>
      </c>
      <c r="F1089">
        <v>19.9256703473316</v>
      </c>
      <c r="G1089">
        <v>170.28480376392301</v>
      </c>
      <c r="H1089">
        <v>229.98603615652399</v>
      </c>
      <c r="I1089">
        <v>15743.400126602401</v>
      </c>
      <c r="J1089">
        <v>21.757959051688101</v>
      </c>
      <c r="K1089">
        <v>2.46363703982838</v>
      </c>
      <c r="L1089" s="1" t="b">
        <f>(D1089=A1089)</f>
        <v>1</v>
      </c>
    </row>
    <row r="1090" spans="1:12" x14ac:dyDescent="0.25">
      <c r="A1090" s="1">
        <v>2401453</v>
      </c>
      <c r="B1090" s="1" t="s">
        <v>3721</v>
      </c>
      <c r="C1090" s="1" t="s">
        <v>3707</v>
      </c>
      <c r="D1090">
        <v>2401453</v>
      </c>
      <c r="E1090">
        <v>309.34385115099502</v>
      </c>
      <c r="F1090">
        <v>11.6448385712107</v>
      </c>
      <c r="G1090">
        <v>170.686987447722</v>
      </c>
      <c r="H1090">
        <v>229.98603615652399</v>
      </c>
      <c r="I1090">
        <v>15743.400126602401</v>
      </c>
      <c r="J1090">
        <v>33.777788590930797</v>
      </c>
      <c r="K1090">
        <v>2.44626310054411</v>
      </c>
      <c r="L1090" s="1" t="b">
        <f>(D1090=A1090)</f>
        <v>1</v>
      </c>
    </row>
    <row r="1091" spans="1:12" x14ac:dyDescent="0.25">
      <c r="A1091" s="1">
        <v>2401503</v>
      </c>
      <c r="B1091" s="1" t="s">
        <v>3722</v>
      </c>
      <c r="C1091" s="1" t="s">
        <v>3707</v>
      </c>
      <c r="D1091">
        <v>2401503</v>
      </c>
      <c r="E1091">
        <v>347.97741175365201</v>
      </c>
      <c r="F1091">
        <v>21.696118505847199</v>
      </c>
      <c r="G1091">
        <v>162.70557626808801</v>
      </c>
      <c r="H1091">
        <v>229.98603615652399</v>
      </c>
      <c r="I1091">
        <v>15743.400126602401</v>
      </c>
      <c r="J1091">
        <v>23.730261086585099</v>
      </c>
      <c r="K1091">
        <v>2.8242106886156599</v>
      </c>
      <c r="L1091" s="1" t="b">
        <f>(D1091=A1091)</f>
        <v>1</v>
      </c>
    </row>
    <row r="1092" spans="1:12" x14ac:dyDescent="0.25">
      <c r="A1092" s="1">
        <v>2401602</v>
      </c>
      <c r="B1092" s="1" t="s">
        <v>3723</v>
      </c>
      <c r="C1092" s="1" t="s">
        <v>3707</v>
      </c>
      <c r="D1092">
        <v>2401602</v>
      </c>
      <c r="E1092">
        <v>301.42815810235402</v>
      </c>
      <c r="F1092">
        <v>12.813379040131201</v>
      </c>
      <c r="G1092">
        <v>158.06640815232399</v>
      </c>
      <c r="H1092">
        <v>229.98603615652399</v>
      </c>
      <c r="I1092">
        <v>15743.400126602401</v>
      </c>
      <c r="J1092">
        <v>36.509359812898701</v>
      </c>
      <c r="K1092">
        <v>3.08024776119287</v>
      </c>
      <c r="L1092" s="1" t="b">
        <f>(D1092=A1092)</f>
        <v>1</v>
      </c>
    </row>
    <row r="1093" spans="1:12" x14ac:dyDescent="0.25">
      <c r="A1093" s="1">
        <v>2401651</v>
      </c>
      <c r="B1093" s="1" t="s">
        <v>3724</v>
      </c>
      <c r="C1093" s="1" t="s">
        <v>3707</v>
      </c>
      <c r="D1093">
        <v>2401651</v>
      </c>
      <c r="E1093">
        <v>320.14893797409502</v>
      </c>
      <c r="F1093">
        <v>20.856008118933701</v>
      </c>
      <c r="G1093">
        <v>153.96047426184401</v>
      </c>
      <c r="H1093">
        <v>229.98603615652399</v>
      </c>
      <c r="I1093">
        <v>15743.400126602401</v>
      </c>
      <c r="J1093">
        <v>30.471896221296401</v>
      </c>
      <c r="K1093">
        <v>3.3333175111235902</v>
      </c>
      <c r="L1093" s="1" t="b">
        <f>(D1093=A1093)</f>
        <v>1</v>
      </c>
    </row>
    <row r="1094" spans="1:12" x14ac:dyDescent="0.25">
      <c r="A1094" s="1">
        <v>2401701</v>
      </c>
      <c r="B1094" s="1" t="s">
        <v>3725</v>
      </c>
      <c r="C1094" s="1" t="s">
        <v>3707</v>
      </c>
      <c r="D1094">
        <v>2401701</v>
      </c>
      <c r="E1094">
        <v>363.073635811651</v>
      </c>
      <c r="F1094">
        <v>21.4223988192783</v>
      </c>
      <c r="G1094">
        <v>161.50933743521</v>
      </c>
      <c r="H1094">
        <v>229.98603615652399</v>
      </c>
      <c r="I1094">
        <v>15743.400126602401</v>
      </c>
      <c r="J1094">
        <v>20.891591929615899</v>
      </c>
      <c r="K1094">
        <v>2.8874302230215201</v>
      </c>
      <c r="L1094" s="1" t="b">
        <f>(D1094=A1094)</f>
        <v>1</v>
      </c>
    </row>
    <row r="1095" spans="1:12" x14ac:dyDescent="0.25">
      <c r="A1095" s="1">
        <v>2401800</v>
      </c>
      <c r="B1095" s="1" t="s">
        <v>3726</v>
      </c>
      <c r="C1095" s="1" t="s">
        <v>3707</v>
      </c>
      <c r="D1095">
        <v>2401800</v>
      </c>
      <c r="E1095">
        <v>375.94958042635398</v>
      </c>
      <c r="F1095">
        <v>22.147161576765601</v>
      </c>
      <c r="G1095">
        <v>167.225307711879</v>
      </c>
      <c r="H1095">
        <v>229.98603615652399</v>
      </c>
      <c r="I1095">
        <v>15743.400126602401</v>
      </c>
      <c r="J1095">
        <v>18.8177139980418</v>
      </c>
      <c r="K1095">
        <v>2.60134763219888</v>
      </c>
      <c r="L1095" s="1" t="b">
        <f>(D1095=A1095)</f>
        <v>1</v>
      </c>
    </row>
    <row r="1096" spans="1:12" x14ac:dyDescent="0.25">
      <c r="A1096" s="1">
        <v>2401859</v>
      </c>
      <c r="B1096" s="1" t="s">
        <v>3727</v>
      </c>
      <c r="C1096" s="1" t="s">
        <v>3707</v>
      </c>
      <c r="D1096">
        <v>2401859</v>
      </c>
      <c r="E1096">
        <v>338.94982321855701</v>
      </c>
      <c r="F1096">
        <v>17.715780006726298</v>
      </c>
      <c r="G1096">
        <v>154.69434987654</v>
      </c>
      <c r="H1096">
        <v>229.98603615652399</v>
      </c>
      <c r="I1096">
        <v>15743.400126602401</v>
      </c>
      <c r="J1096">
        <v>25.677305121185899</v>
      </c>
      <c r="K1096">
        <v>3.2861020749261902</v>
      </c>
      <c r="L1096" s="1" t="b">
        <f>(D1096=A1096)</f>
        <v>1</v>
      </c>
    </row>
    <row r="1097" spans="1:12" x14ac:dyDescent="0.25">
      <c r="A1097" s="1">
        <v>2401909</v>
      </c>
      <c r="B1097" s="1" t="s">
        <v>3728</v>
      </c>
      <c r="C1097" s="1" t="s">
        <v>3707</v>
      </c>
      <c r="D1097">
        <v>2401909</v>
      </c>
      <c r="E1097">
        <v>315.232348001086</v>
      </c>
      <c r="F1097">
        <v>16.340568164013199</v>
      </c>
      <c r="G1097">
        <v>157.695708647999</v>
      </c>
      <c r="H1097">
        <v>229.98603615652399</v>
      </c>
      <c r="I1097">
        <v>15743.400126602401</v>
      </c>
      <c r="J1097">
        <v>31.920034092399401</v>
      </c>
      <c r="K1097">
        <v>3.1020213262423302</v>
      </c>
      <c r="L1097" s="1" t="b">
        <f>(D1097=A1097)</f>
        <v>1</v>
      </c>
    </row>
    <row r="1098" spans="1:12" x14ac:dyDescent="0.25">
      <c r="A1098" s="1">
        <v>2402006</v>
      </c>
      <c r="B1098" s="1" t="s">
        <v>3729</v>
      </c>
      <c r="C1098" s="1" t="s">
        <v>3707</v>
      </c>
      <c r="D1098">
        <v>2402006</v>
      </c>
      <c r="E1098">
        <v>727.73819323896896</v>
      </c>
      <c r="F1098">
        <v>48.360274465174498</v>
      </c>
      <c r="G1098">
        <v>231.53290758217801</v>
      </c>
      <c r="H1098">
        <v>229.98603615652399</v>
      </c>
      <c r="I1098">
        <v>15743.400126602401</v>
      </c>
      <c r="J1098">
        <v>2.5943595976431699</v>
      </c>
      <c r="K1098">
        <v>0.98009060817531501</v>
      </c>
      <c r="L1098" s="1" t="b">
        <f>(D1098=A1098)</f>
        <v>1</v>
      </c>
    </row>
    <row r="1099" spans="1:12" x14ac:dyDescent="0.25">
      <c r="A1099" s="1">
        <v>2402105</v>
      </c>
      <c r="B1099" s="1" t="s">
        <v>3730</v>
      </c>
      <c r="C1099" s="1" t="s">
        <v>3707</v>
      </c>
      <c r="D1099">
        <v>2402105</v>
      </c>
      <c r="E1099">
        <v>318.27309644860497</v>
      </c>
      <c r="F1099">
        <v>19.309629219431201</v>
      </c>
      <c r="G1099">
        <v>150.15773331385401</v>
      </c>
      <c r="H1099">
        <v>229.98603615652399</v>
      </c>
      <c r="I1099">
        <v>15743.400126602401</v>
      </c>
      <c r="J1099">
        <v>31.0138647729827</v>
      </c>
      <c r="K1099">
        <v>3.5930337202681102</v>
      </c>
      <c r="L1099" s="1" t="b">
        <f>(D1099=A1099)</f>
        <v>1</v>
      </c>
    </row>
    <row r="1100" spans="1:12" x14ac:dyDescent="0.25">
      <c r="A1100" s="1">
        <v>2402204</v>
      </c>
      <c r="B1100" s="1" t="s">
        <v>3731</v>
      </c>
      <c r="C1100" s="1" t="s">
        <v>3707</v>
      </c>
      <c r="D1100">
        <v>2402204</v>
      </c>
      <c r="E1100">
        <v>317.66978969005697</v>
      </c>
      <c r="F1100">
        <v>12.1074775910919</v>
      </c>
      <c r="G1100">
        <v>157.68825112677499</v>
      </c>
      <c r="H1100">
        <v>229.98603615652399</v>
      </c>
      <c r="I1100">
        <v>15743.400126602401</v>
      </c>
      <c r="J1100">
        <v>31.1909017371487</v>
      </c>
      <c r="K1100">
        <v>3.10246145701502</v>
      </c>
      <c r="L1100" s="1" t="b">
        <f>(D1100=A1100)</f>
        <v>1</v>
      </c>
    </row>
    <row r="1101" spans="1:12" x14ac:dyDescent="0.25">
      <c r="A1101" s="1">
        <v>2402303</v>
      </c>
      <c r="B1101" s="1" t="s">
        <v>3732</v>
      </c>
      <c r="C1101" s="1" t="s">
        <v>3707</v>
      </c>
      <c r="D1101">
        <v>2402303</v>
      </c>
      <c r="E1101">
        <v>375.35198885086902</v>
      </c>
      <c r="F1101">
        <v>17.8898253457759</v>
      </c>
      <c r="G1101">
        <v>164.42268281704099</v>
      </c>
      <c r="H1101">
        <v>229.98603615652399</v>
      </c>
      <c r="I1101">
        <v>15743.400126602401</v>
      </c>
      <c r="J1101">
        <v>18.907735263322898</v>
      </c>
      <c r="K1101">
        <v>2.7366497268138499</v>
      </c>
      <c r="L1101" s="1" t="b">
        <f>(D1101=A1101)</f>
        <v>1</v>
      </c>
    </row>
    <row r="1102" spans="1:12" x14ac:dyDescent="0.25">
      <c r="A1102" s="1">
        <v>2402402</v>
      </c>
      <c r="B1102" s="1" t="s">
        <v>3733</v>
      </c>
      <c r="C1102" s="1" t="s">
        <v>3707</v>
      </c>
      <c r="D1102">
        <v>2402402</v>
      </c>
      <c r="E1102">
        <v>438.57448831920601</v>
      </c>
      <c r="F1102">
        <v>31.431683476331902</v>
      </c>
      <c r="G1102">
        <v>214.90589423663101</v>
      </c>
      <c r="H1102">
        <v>229.98603615652399</v>
      </c>
      <c r="I1102">
        <v>15743.400126602401</v>
      </c>
      <c r="J1102">
        <v>11.8529262157854</v>
      </c>
      <c r="K1102">
        <v>1.225630114461</v>
      </c>
      <c r="L1102" s="1" t="b">
        <f>(D1102=A1102)</f>
        <v>1</v>
      </c>
    </row>
    <row r="1103" spans="1:12" x14ac:dyDescent="0.25">
      <c r="A1103" s="1">
        <v>2402501</v>
      </c>
      <c r="B1103" s="1" t="s">
        <v>3734</v>
      </c>
      <c r="C1103" s="1" t="s">
        <v>3707</v>
      </c>
      <c r="D1103">
        <v>2402501</v>
      </c>
      <c r="E1103">
        <v>360.61915992692002</v>
      </c>
      <c r="F1103">
        <v>29.649986405134399</v>
      </c>
      <c r="G1103">
        <v>159.85780953345301</v>
      </c>
      <c r="H1103">
        <v>229.98603615652399</v>
      </c>
      <c r="I1103">
        <v>15743.400126602401</v>
      </c>
      <c r="J1103">
        <v>21.321084186928299</v>
      </c>
      <c r="K1103">
        <v>2.9778500936186298</v>
      </c>
      <c r="L1103" s="1" t="b">
        <f>(D1103=A1103)</f>
        <v>1</v>
      </c>
    </row>
    <row r="1104" spans="1:12" x14ac:dyDescent="0.25">
      <c r="A1104" s="1">
        <v>2402600</v>
      </c>
      <c r="B1104" s="1" t="s">
        <v>3735</v>
      </c>
      <c r="C1104" s="1" t="s">
        <v>3707</v>
      </c>
      <c r="D1104">
        <v>2402600</v>
      </c>
      <c r="E1104">
        <v>398.71427088417897</v>
      </c>
      <c r="F1104">
        <v>13.4705270588803</v>
      </c>
      <c r="G1104">
        <v>168.29628531478301</v>
      </c>
      <c r="H1104">
        <v>229.98603615652399</v>
      </c>
      <c r="I1104">
        <v>15743.400126602401</v>
      </c>
      <c r="J1104">
        <v>15.7750351661054</v>
      </c>
      <c r="K1104">
        <v>2.5520008453048701</v>
      </c>
      <c r="L1104" s="1" t="b">
        <f>(D1104=A1104)</f>
        <v>1</v>
      </c>
    </row>
    <row r="1105" spans="1:12" x14ac:dyDescent="0.25">
      <c r="A1105" s="1">
        <v>2402709</v>
      </c>
      <c r="B1105" s="1" t="s">
        <v>3736</v>
      </c>
      <c r="C1105" s="1" t="s">
        <v>3707</v>
      </c>
      <c r="D1105">
        <v>2402709</v>
      </c>
      <c r="E1105">
        <v>381.45946952640099</v>
      </c>
      <c r="F1105">
        <v>26.767436772260002</v>
      </c>
      <c r="G1105">
        <v>157.049832150241</v>
      </c>
      <c r="H1105">
        <v>229.98603615652399</v>
      </c>
      <c r="I1105">
        <v>15743.400126602401</v>
      </c>
      <c r="J1105">
        <v>18.0140131543771</v>
      </c>
      <c r="K1105">
        <v>3.1404506618328401</v>
      </c>
      <c r="L1105" s="1" t="b">
        <f>(D1105=A1105)</f>
        <v>1</v>
      </c>
    </row>
    <row r="1106" spans="1:12" x14ac:dyDescent="0.25">
      <c r="A1106" s="1">
        <v>2402808</v>
      </c>
      <c r="B1106" s="1" t="s">
        <v>3737</v>
      </c>
      <c r="C1106" s="1" t="s">
        <v>3707</v>
      </c>
      <c r="D1106">
        <v>2402808</v>
      </c>
      <c r="E1106">
        <v>306.60160914582201</v>
      </c>
      <c r="F1106">
        <v>15.585285906946501</v>
      </c>
      <c r="G1106">
        <v>146.86085135542999</v>
      </c>
      <c r="H1106">
        <v>229.98603615652399</v>
      </c>
      <c r="I1106">
        <v>15743.400126602401</v>
      </c>
      <c r="J1106">
        <v>34.692243620315402</v>
      </c>
      <c r="K1106">
        <v>3.8404868290714198</v>
      </c>
      <c r="L1106" s="1" t="b">
        <f>(D1106=A1106)</f>
        <v>1</v>
      </c>
    </row>
    <row r="1107" spans="1:12" x14ac:dyDescent="0.25">
      <c r="A1107" s="1">
        <v>2402907</v>
      </c>
      <c r="B1107" s="1" t="s">
        <v>3738</v>
      </c>
      <c r="C1107" s="1" t="s">
        <v>3707</v>
      </c>
      <c r="D1107">
        <v>2402907</v>
      </c>
      <c r="E1107">
        <v>317.44905888559703</v>
      </c>
      <c r="F1107">
        <v>19.913444055604199</v>
      </c>
      <c r="G1107">
        <v>153.67766004040001</v>
      </c>
      <c r="H1107">
        <v>229.98603615652399</v>
      </c>
      <c r="I1107">
        <v>15743.400126602401</v>
      </c>
      <c r="J1107">
        <v>31.2560105878058</v>
      </c>
      <c r="K1107">
        <v>3.3517543913447598</v>
      </c>
      <c r="L1107" s="1" t="b">
        <f>(D1107=A1107)</f>
        <v>1</v>
      </c>
    </row>
    <row r="1108" spans="1:12" x14ac:dyDescent="0.25">
      <c r="A1108" s="1">
        <v>2403004</v>
      </c>
      <c r="B1108" s="1" t="s">
        <v>3739</v>
      </c>
      <c r="C1108" s="1" t="s">
        <v>3707</v>
      </c>
      <c r="D1108">
        <v>2403004</v>
      </c>
      <c r="E1108">
        <v>402.07002886828798</v>
      </c>
      <c r="F1108">
        <v>18.656698941424299</v>
      </c>
      <c r="G1108">
        <v>194.07811426369901</v>
      </c>
      <c r="H1108">
        <v>229.98603615652399</v>
      </c>
      <c r="I1108">
        <v>15743.400126602401</v>
      </c>
      <c r="J1108">
        <v>15.383337692890199</v>
      </c>
      <c r="K1108">
        <v>1.6640819626004799</v>
      </c>
      <c r="L1108" s="1" t="b">
        <f>(D1108=A1108)</f>
        <v>1</v>
      </c>
    </row>
    <row r="1109" spans="1:12" x14ac:dyDescent="0.25">
      <c r="A1109" s="1">
        <v>2403103</v>
      </c>
      <c r="B1109" s="1" t="s">
        <v>3740</v>
      </c>
      <c r="C1109" s="1" t="s">
        <v>3707</v>
      </c>
      <c r="D1109">
        <v>2403103</v>
      </c>
      <c r="E1109">
        <v>747.17739936754901</v>
      </c>
      <c r="F1109">
        <v>169.614628542454</v>
      </c>
      <c r="G1109">
        <v>196.10574456157801</v>
      </c>
      <c r="H1109">
        <v>229.98603615652399</v>
      </c>
      <c r="I1109">
        <v>15743.400126602401</v>
      </c>
      <c r="J1109">
        <v>2.3970908623729801</v>
      </c>
      <c r="K1109">
        <v>1.6129966200647501</v>
      </c>
      <c r="L1109" s="1" t="b">
        <f>(D1109=A1109)</f>
        <v>1</v>
      </c>
    </row>
    <row r="1110" spans="1:12" x14ac:dyDescent="0.25">
      <c r="A1110" s="1">
        <v>2403202</v>
      </c>
      <c r="B1110" s="1" t="s">
        <v>3741</v>
      </c>
      <c r="C1110" s="1" t="s">
        <v>3707</v>
      </c>
      <c r="D1110">
        <v>2403202</v>
      </c>
      <c r="E1110">
        <v>329.68087967366102</v>
      </c>
      <c r="F1110">
        <v>12.3360393506997</v>
      </c>
      <c r="G1110">
        <v>157.51833519646399</v>
      </c>
      <c r="H1110">
        <v>229.98603615652399</v>
      </c>
      <c r="I1110">
        <v>15743.400126602401</v>
      </c>
      <c r="J1110">
        <v>27.904509696618899</v>
      </c>
      <c r="K1110">
        <v>3.1125122198639601</v>
      </c>
      <c r="L1110" s="1" t="b">
        <f>(D1110=A1110)</f>
        <v>1</v>
      </c>
    </row>
    <row r="1111" spans="1:12" x14ac:dyDescent="0.25">
      <c r="A1111" s="1">
        <v>2403251</v>
      </c>
      <c r="B1111" s="1" t="s">
        <v>3742</v>
      </c>
      <c r="C1111" s="1" t="s">
        <v>3707</v>
      </c>
      <c r="D1111">
        <v>2403251</v>
      </c>
      <c r="E1111">
        <v>974.41222041407605</v>
      </c>
      <c r="F1111">
        <v>20.488728790080099</v>
      </c>
      <c r="G1111">
        <v>253.88436052348499</v>
      </c>
      <c r="H1111">
        <v>229.98603615652399</v>
      </c>
      <c r="I1111">
        <v>15743.400126602401</v>
      </c>
      <c r="J1111">
        <v>1.08075564141013</v>
      </c>
      <c r="K1111">
        <v>0.74335549829250802</v>
      </c>
      <c r="L1111" s="1" t="b">
        <f>(D1111=A1111)</f>
        <v>1</v>
      </c>
    </row>
    <row r="1112" spans="1:12" x14ac:dyDescent="0.25">
      <c r="A1112" s="1">
        <v>2403301</v>
      </c>
      <c r="B1112" s="1" t="s">
        <v>3743</v>
      </c>
      <c r="C1112" s="1" t="s">
        <v>3707</v>
      </c>
      <c r="D1112">
        <v>2403301</v>
      </c>
      <c r="E1112">
        <v>362.33006882241699</v>
      </c>
      <c r="F1112">
        <v>18.663872451311299</v>
      </c>
      <c r="G1112">
        <v>173.59365195919099</v>
      </c>
      <c r="H1112">
        <v>229.98603615652399</v>
      </c>
      <c r="I1112">
        <v>15743.400126602401</v>
      </c>
      <c r="J1112">
        <v>21.020476064172701</v>
      </c>
      <c r="K1112">
        <v>2.3254279361101902</v>
      </c>
      <c r="L1112" s="1" t="b">
        <f>(D1112=A1112)</f>
        <v>1</v>
      </c>
    </row>
    <row r="1113" spans="1:12" x14ac:dyDescent="0.25">
      <c r="A1113" s="1">
        <v>2403400</v>
      </c>
      <c r="B1113" s="1" t="s">
        <v>3744</v>
      </c>
      <c r="C1113" s="1" t="s">
        <v>3707</v>
      </c>
      <c r="D1113">
        <v>2403400</v>
      </c>
      <c r="E1113">
        <v>354.82596884519899</v>
      </c>
      <c r="F1113">
        <v>22.605266589728199</v>
      </c>
      <c r="G1113">
        <v>163.76636777580799</v>
      </c>
      <c r="H1113">
        <v>229.98603615652399</v>
      </c>
      <c r="I1113">
        <v>15743.400126602401</v>
      </c>
      <c r="J1113">
        <v>22.382545973260601</v>
      </c>
      <c r="K1113">
        <v>2.7696842040524499</v>
      </c>
      <c r="L1113" s="1" t="b">
        <f>(D1113=A1113)</f>
        <v>1</v>
      </c>
    </row>
    <row r="1114" spans="1:12" x14ac:dyDescent="0.25">
      <c r="A1114" s="1">
        <v>2403509</v>
      </c>
      <c r="B1114" s="1" t="s">
        <v>3745</v>
      </c>
      <c r="C1114" s="1" t="s">
        <v>3707</v>
      </c>
      <c r="D1114">
        <v>2403509</v>
      </c>
      <c r="E1114">
        <v>307.21760893734501</v>
      </c>
      <c r="F1114">
        <v>18.574656070489201</v>
      </c>
      <c r="G1114">
        <v>146.60784387471</v>
      </c>
      <c r="H1114">
        <v>229.98603615652399</v>
      </c>
      <c r="I1114">
        <v>15743.400126602401</v>
      </c>
      <c r="J1114">
        <v>34.483978274907997</v>
      </c>
      <c r="K1114">
        <v>3.8604042432906902</v>
      </c>
      <c r="L1114" s="1" t="b">
        <f>(D1114=A1114)</f>
        <v>1</v>
      </c>
    </row>
    <row r="1115" spans="1:12" x14ac:dyDescent="0.25">
      <c r="A1115" s="1">
        <v>2403608</v>
      </c>
      <c r="B1115" s="1" t="s">
        <v>3746</v>
      </c>
      <c r="C1115" s="1" t="s">
        <v>3707</v>
      </c>
      <c r="D1115">
        <v>2403608</v>
      </c>
      <c r="E1115">
        <v>545.890246372501</v>
      </c>
      <c r="F1115">
        <v>60.920297237434703</v>
      </c>
      <c r="G1115">
        <v>185.43157820499599</v>
      </c>
      <c r="H1115">
        <v>229.98603615652399</v>
      </c>
      <c r="I1115">
        <v>15743.400126602401</v>
      </c>
      <c r="J1115">
        <v>6.1466668224589602</v>
      </c>
      <c r="K1115">
        <v>1.9078899517374699</v>
      </c>
      <c r="L1115" s="1" t="b">
        <f>(D1115=A1115)</f>
        <v>1</v>
      </c>
    </row>
    <row r="1116" spans="1:12" x14ac:dyDescent="0.25">
      <c r="A1116" s="1">
        <v>2403707</v>
      </c>
      <c r="B1116" s="1" t="s">
        <v>3747</v>
      </c>
      <c r="C1116" s="1" t="s">
        <v>3707</v>
      </c>
      <c r="D1116">
        <v>2403707</v>
      </c>
      <c r="E1116">
        <v>358.00486975300203</v>
      </c>
      <c r="F1116">
        <v>22.838478108889301</v>
      </c>
      <c r="G1116">
        <v>167.83762764618299</v>
      </c>
      <c r="H1116">
        <v>229.98603615652399</v>
      </c>
      <c r="I1116">
        <v>15743.400126602401</v>
      </c>
      <c r="J1116">
        <v>21.791587756698299</v>
      </c>
      <c r="K1116">
        <v>2.5729799848480401</v>
      </c>
      <c r="L1116" s="1" t="b">
        <f>(D1116=A1116)</f>
        <v>1</v>
      </c>
    </row>
    <row r="1117" spans="1:12" x14ac:dyDescent="0.25">
      <c r="A1117" s="1">
        <v>2403756</v>
      </c>
      <c r="B1117" s="1" t="s">
        <v>3748</v>
      </c>
      <c r="C1117" s="1" t="s">
        <v>3707</v>
      </c>
      <c r="D1117">
        <v>2403756</v>
      </c>
      <c r="E1117">
        <v>339.721610597471</v>
      </c>
      <c r="F1117">
        <v>26.142517642586501</v>
      </c>
      <c r="G1117">
        <v>152.893347747409</v>
      </c>
      <c r="H1117">
        <v>229.98603615652399</v>
      </c>
      <c r="I1117">
        <v>15743.400126602401</v>
      </c>
      <c r="J1117">
        <v>25.5026995162773</v>
      </c>
      <c r="K1117">
        <v>3.4036009353986501</v>
      </c>
      <c r="L1117" s="1" t="b">
        <f>(D1117=A1117)</f>
        <v>1</v>
      </c>
    </row>
    <row r="1118" spans="1:12" x14ac:dyDescent="0.25">
      <c r="A1118" s="1">
        <v>2403806</v>
      </c>
      <c r="B1118" s="1" t="s">
        <v>3749</v>
      </c>
      <c r="C1118" s="1" t="s">
        <v>3707</v>
      </c>
      <c r="D1118">
        <v>2403806</v>
      </c>
      <c r="E1118">
        <v>402.77808694009298</v>
      </c>
      <c r="F1118">
        <v>18.466509906616999</v>
      </c>
      <c r="G1118">
        <v>182.51756661705599</v>
      </c>
      <c r="H1118">
        <v>229.98603615652399</v>
      </c>
      <c r="I1118">
        <v>15743.400126602401</v>
      </c>
      <c r="J1118">
        <v>15.3023514622212</v>
      </c>
      <c r="K1118">
        <v>2.0007388006489801</v>
      </c>
      <c r="L1118" s="1" t="b">
        <f>(D1118=A1118)</f>
        <v>1</v>
      </c>
    </row>
    <row r="1119" spans="1:12" x14ac:dyDescent="0.25">
      <c r="A1119" s="1">
        <v>2403905</v>
      </c>
      <c r="B1119" s="1" t="s">
        <v>3750</v>
      </c>
      <c r="C1119" s="1" t="s">
        <v>3707</v>
      </c>
      <c r="D1119">
        <v>2403905</v>
      </c>
      <c r="E1119">
        <v>358.12861322941097</v>
      </c>
      <c r="F1119">
        <v>40.563317998167598</v>
      </c>
      <c r="G1119">
        <v>163.381732682505</v>
      </c>
      <c r="H1119">
        <v>229.98603615652399</v>
      </c>
      <c r="I1119">
        <v>15743.400126602401</v>
      </c>
      <c r="J1119">
        <v>21.7690067473028</v>
      </c>
      <c r="K1119">
        <v>2.7892915556646001</v>
      </c>
      <c r="L1119" s="1" t="b">
        <f>(D1119=A1119)</f>
        <v>1</v>
      </c>
    </row>
    <row r="1120" spans="1:12" x14ac:dyDescent="0.25">
      <c r="A1120" s="1">
        <v>2404002</v>
      </c>
      <c r="B1120" s="1" t="s">
        <v>3751</v>
      </c>
      <c r="C1120" s="1" t="s">
        <v>3707</v>
      </c>
      <c r="D1120">
        <v>2404002</v>
      </c>
      <c r="E1120">
        <v>336.12816979495398</v>
      </c>
      <c r="F1120">
        <v>16.8029486651341</v>
      </c>
      <c r="G1120">
        <v>164.40715963580999</v>
      </c>
      <c r="H1120">
        <v>229.98603615652399</v>
      </c>
      <c r="I1120">
        <v>15743.400126602401</v>
      </c>
      <c r="J1120">
        <v>26.3293989233965</v>
      </c>
      <c r="K1120">
        <v>2.7374249762791698</v>
      </c>
      <c r="L1120" s="1" t="b">
        <f>(D1120=A1120)</f>
        <v>1</v>
      </c>
    </row>
    <row r="1121" spans="1:12" x14ac:dyDescent="0.25">
      <c r="A1121" s="1">
        <v>2404101</v>
      </c>
      <c r="B1121" s="1" t="s">
        <v>3752</v>
      </c>
      <c r="C1121" s="1" t="s">
        <v>3707</v>
      </c>
      <c r="D1121">
        <v>2404101</v>
      </c>
      <c r="E1121">
        <v>367.63247031827899</v>
      </c>
      <c r="F1121">
        <v>53.162143877757401</v>
      </c>
      <c r="G1121">
        <v>154.068443287517</v>
      </c>
      <c r="H1121">
        <v>229.98603615652399</v>
      </c>
      <c r="I1121">
        <v>15743.400126602401</v>
      </c>
      <c r="J1121">
        <v>20.1239898459648</v>
      </c>
      <c r="K1121">
        <v>3.32631459308804</v>
      </c>
      <c r="L1121" s="1" t="b">
        <f>(D1121=A1121)</f>
        <v>1</v>
      </c>
    </row>
    <row r="1122" spans="1:12" x14ac:dyDescent="0.25">
      <c r="A1122" s="1">
        <v>2404200</v>
      </c>
      <c r="B1122" s="1" t="s">
        <v>3753</v>
      </c>
      <c r="C1122" s="1" t="s">
        <v>3707</v>
      </c>
      <c r="D1122">
        <v>2404200</v>
      </c>
      <c r="E1122">
        <v>421.08983211851699</v>
      </c>
      <c r="F1122">
        <v>33.5342993062809</v>
      </c>
      <c r="G1122">
        <v>168.147841660822</v>
      </c>
      <c r="H1122">
        <v>229.98603615652399</v>
      </c>
      <c r="I1122">
        <v>15743.400126602401</v>
      </c>
      <c r="J1122">
        <v>13.391567433916901</v>
      </c>
      <c r="K1122">
        <v>2.5587656576428901</v>
      </c>
      <c r="L1122" s="1" t="b">
        <f>(D1122=A1122)</f>
        <v>1</v>
      </c>
    </row>
    <row r="1123" spans="1:12" x14ac:dyDescent="0.25">
      <c r="A1123" s="1">
        <v>2404309</v>
      </c>
      <c r="B1123" s="1" t="s">
        <v>3754</v>
      </c>
      <c r="C1123" s="1" t="s">
        <v>3707</v>
      </c>
      <c r="D1123">
        <v>2404309</v>
      </c>
      <c r="E1123">
        <v>322.82457858842599</v>
      </c>
      <c r="F1123">
        <v>12.2858401819477</v>
      </c>
      <c r="G1123">
        <v>158.47587408247901</v>
      </c>
      <c r="H1123">
        <v>229.98603615652399</v>
      </c>
      <c r="I1123">
        <v>15743.400126602401</v>
      </c>
      <c r="J1123">
        <v>29.7204854394328</v>
      </c>
      <c r="K1123">
        <v>3.0564334009418501</v>
      </c>
      <c r="L1123" s="1" t="b">
        <f>(D1123=A1123)</f>
        <v>1</v>
      </c>
    </row>
    <row r="1124" spans="1:12" x14ac:dyDescent="0.25">
      <c r="A1124" s="1">
        <v>2404408</v>
      </c>
      <c r="B1124" s="1" t="s">
        <v>3755</v>
      </c>
      <c r="C1124" s="1" t="s">
        <v>3707</v>
      </c>
      <c r="D1124">
        <v>2404408</v>
      </c>
      <c r="E1124">
        <v>463.91009735674203</v>
      </c>
      <c r="F1124">
        <v>30.2032488899026</v>
      </c>
      <c r="G1124">
        <v>189.85956228777999</v>
      </c>
      <c r="H1124">
        <v>229.98603615652399</v>
      </c>
      <c r="I1124">
        <v>15743.400126602401</v>
      </c>
      <c r="J1124">
        <v>10.0150748836984</v>
      </c>
      <c r="K1124">
        <v>1.7774892327288601</v>
      </c>
      <c r="L1124" s="1" t="b">
        <f>(D1124=A1124)</f>
        <v>1</v>
      </c>
    </row>
    <row r="1125" spans="1:12" x14ac:dyDescent="0.25">
      <c r="A1125" s="1">
        <v>2404507</v>
      </c>
      <c r="B1125" s="1" t="s">
        <v>3756</v>
      </c>
      <c r="C1125" s="1" t="s">
        <v>3707</v>
      </c>
      <c r="D1125">
        <v>2404507</v>
      </c>
      <c r="E1125">
        <v>486.39920085402503</v>
      </c>
      <c r="F1125">
        <v>29.436423827051598</v>
      </c>
      <c r="G1125">
        <v>181.30459594092201</v>
      </c>
      <c r="H1125">
        <v>229.98603615652399</v>
      </c>
      <c r="I1125">
        <v>15743.400126602401</v>
      </c>
      <c r="J1125">
        <v>8.6891464860246206</v>
      </c>
      <c r="K1125">
        <v>2.0411643035173501</v>
      </c>
      <c r="L1125" s="1" t="b">
        <f>(D1125=A1125)</f>
        <v>1</v>
      </c>
    </row>
    <row r="1126" spans="1:12" x14ac:dyDescent="0.25">
      <c r="A1126" s="1">
        <v>2404606</v>
      </c>
      <c r="B1126" s="1" t="s">
        <v>3757</v>
      </c>
      <c r="C1126" s="1" t="s">
        <v>3707</v>
      </c>
      <c r="D1126">
        <v>2404606</v>
      </c>
      <c r="E1126">
        <v>264.79819340203699</v>
      </c>
      <c r="F1126">
        <v>12.049817088364399</v>
      </c>
      <c r="G1126">
        <v>143.34825978649499</v>
      </c>
      <c r="H1126">
        <v>229.98603615652399</v>
      </c>
      <c r="I1126">
        <v>15743.400126602401</v>
      </c>
      <c r="J1126">
        <v>53.853089532695101</v>
      </c>
      <c r="K1126">
        <v>4.1297820212556902</v>
      </c>
      <c r="L1126" s="1" t="b">
        <f>(D1126=A1126)</f>
        <v>1</v>
      </c>
    </row>
    <row r="1127" spans="1:12" x14ac:dyDescent="0.25">
      <c r="A1127" s="1">
        <v>2404705</v>
      </c>
      <c r="B1127" s="1" t="s">
        <v>3758</v>
      </c>
      <c r="C1127" s="1" t="s">
        <v>3707</v>
      </c>
      <c r="D1127">
        <v>2404705</v>
      </c>
      <c r="E1127">
        <v>330.64130422495703</v>
      </c>
      <c r="F1127">
        <v>13.3538205444226</v>
      </c>
      <c r="G1127">
        <v>163.99699794289899</v>
      </c>
      <c r="H1127">
        <v>229.98603615652399</v>
      </c>
      <c r="I1127">
        <v>15743.400126602401</v>
      </c>
      <c r="J1127">
        <v>27.662049932263699</v>
      </c>
      <c r="K1127">
        <v>2.7580155482389399</v>
      </c>
      <c r="L1127" s="1" t="b">
        <f>(D1127=A1127)</f>
        <v>1</v>
      </c>
    </row>
    <row r="1128" spans="1:12" x14ac:dyDescent="0.25">
      <c r="A1128" s="1">
        <v>2404804</v>
      </c>
      <c r="B1128" s="1" t="s">
        <v>3759</v>
      </c>
      <c r="C1128" s="1" t="s">
        <v>3707</v>
      </c>
      <c r="D1128">
        <v>2404804</v>
      </c>
      <c r="E1128">
        <v>418.60397988849098</v>
      </c>
      <c r="F1128">
        <v>18.4731996709599</v>
      </c>
      <c r="G1128">
        <v>212.864989204262</v>
      </c>
      <c r="H1128">
        <v>229.98603615652399</v>
      </c>
      <c r="I1128">
        <v>15743.400126602401</v>
      </c>
      <c r="J1128">
        <v>13.631561829240001</v>
      </c>
      <c r="K1128">
        <v>1.2612224517644799</v>
      </c>
      <c r="L1128" s="1" t="b">
        <f>(D1128=A1128)</f>
        <v>1</v>
      </c>
    </row>
    <row r="1129" spans="1:12" x14ac:dyDescent="0.25">
      <c r="A1129" s="1">
        <v>2404853</v>
      </c>
      <c r="B1129" s="1" t="s">
        <v>3760</v>
      </c>
      <c r="C1129" s="1" t="s">
        <v>3707</v>
      </c>
      <c r="D1129">
        <v>2404853</v>
      </c>
      <c r="E1129">
        <v>341.97990662544402</v>
      </c>
      <c r="F1129">
        <v>12.1154576311525</v>
      </c>
      <c r="G1129">
        <v>185.24386615015101</v>
      </c>
      <c r="H1129">
        <v>229.98603615652399</v>
      </c>
      <c r="I1129">
        <v>15743.400126602401</v>
      </c>
      <c r="J1129">
        <v>25.000800170480499</v>
      </c>
      <c r="K1129">
        <v>1.91369576294744</v>
      </c>
      <c r="L1129" s="1" t="b">
        <f>(D1129=A1129)</f>
        <v>1</v>
      </c>
    </row>
    <row r="1130" spans="1:12" x14ac:dyDescent="0.25">
      <c r="A1130" s="1">
        <v>2404903</v>
      </c>
      <c r="B1130" s="1" t="s">
        <v>3761</v>
      </c>
      <c r="C1130" s="1" t="s">
        <v>3707</v>
      </c>
      <c r="D1130">
        <v>2404903</v>
      </c>
      <c r="E1130">
        <v>356.42052400109498</v>
      </c>
      <c r="F1130">
        <v>14.8994465101997</v>
      </c>
      <c r="G1130">
        <v>168.020803964739</v>
      </c>
      <c r="H1130">
        <v>229.98603615652399</v>
      </c>
      <c r="I1130">
        <v>15743.400126602401</v>
      </c>
      <c r="J1130">
        <v>22.083482629262502</v>
      </c>
      <c r="K1130">
        <v>2.5645739656686999</v>
      </c>
      <c r="L1130" s="1" t="b">
        <f>(D1130=A1130)</f>
        <v>1</v>
      </c>
    </row>
    <row r="1131" spans="1:12" x14ac:dyDescent="0.25">
      <c r="A1131" s="1">
        <v>2405009</v>
      </c>
      <c r="B1131" s="1" t="s">
        <v>3762</v>
      </c>
      <c r="C1131" s="1" t="s">
        <v>3707</v>
      </c>
      <c r="D1131">
        <v>2405009</v>
      </c>
      <c r="E1131">
        <v>322.07807725947902</v>
      </c>
      <c r="F1131">
        <v>15.090943986816299</v>
      </c>
      <c r="G1131">
        <v>155.37812663575301</v>
      </c>
      <c r="H1131">
        <v>229.98603615652399</v>
      </c>
      <c r="I1131">
        <v>15743.400126602401</v>
      </c>
      <c r="J1131">
        <v>29.927620100231302</v>
      </c>
      <c r="K1131">
        <v>3.2429089977209</v>
      </c>
      <c r="L1131" s="1" t="b">
        <f>(D1131=A1131)</f>
        <v>1</v>
      </c>
    </row>
    <row r="1132" spans="1:12" x14ac:dyDescent="0.25">
      <c r="A1132" s="1">
        <v>2405108</v>
      </c>
      <c r="B1132" s="1" t="s">
        <v>3763</v>
      </c>
      <c r="C1132" s="1" t="s">
        <v>3707</v>
      </c>
      <c r="D1132">
        <v>2405108</v>
      </c>
      <c r="E1132">
        <v>307.02925424589898</v>
      </c>
      <c r="F1132">
        <v>17.761133988687</v>
      </c>
      <c r="G1132">
        <v>152.98475671582901</v>
      </c>
      <c r="H1132">
        <v>229.98603615652399</v>
      </c>
      <c r="I1132">
        <v>15743.400126602401</v>
      </c>
      <c r="J1132">
        <v>34.547482365794401</v>
      </c>
      <c r="K1132">
        <v>3.39750358689898</v>
      </c>
      <c r="L1132" s="1" t="b">
        <f>(D1132=A1132)</f>
        <v>1</v>
      </c>
    </row>
    <row r="1133" spans="1:12" x14ac:dyDescent="0.25">
      <c r="A1133" s="1">
        <v>2405207</v>
      </c>
      <c r="B1133" s="1" t="s">
        <v>3764</v>
      </c>
      <c r="C1133" s="1" t="s">
        <v>3707</v>
      </c>
      <c r="D1133">
        <v>2405207</v>
      </c>
      <c r="E1133">
        <v>329.19167849513099</v>
      </c>
      <c r="F1133">
        <v>15.763590858686101</v>
      </c>
      <c r="G1133">
        <v>160.69970080051201</v>
      </c>
      <c r="H1133">
        <v>229.98603615652399</v>
      </c>
      <c r="I1133">
        <v>15743.400126602401</v>
      </c>
      <c r="J1133">
        <v>28.029098647350001</v>
      </c>
      <c r="K1133">
        <v>2.9312927914839899</v>
      </c>
      <c r="L1133" s="1" t="b">
        <f>(D1133=A1133)</f>
        <v>1</v>
      </c>
    </row>
    <row r="1134" spans="1:12" x14ac:dyDescent="0.25">
      <c r="A1134" s="1">
        <v>2405306</v>
      </c>
      <c r="B1134" s="1" t="s">
        <v>3765</v>
      </c>
      <c r="C1134" s="1" t="s">
        <v>3707</v>
      </c>
      <c r="D1134">
        <v>2405306</v>
      </c>
      <c r="E1134">
        <v>268.98701758185399</v>
      </c>
      <c r="F1134">
        <v>11.958975063586699</v>
      </c>
      <c r="G1134">
        <v>139.49301059384999</v>
      </c>
      <c r="H1134">
        <v>229.98603615652399</v>
      </c>
      <c r="I1134">
        <v>15743.400126602401</v>
      </c>
      <c r="J1134">
        <v>51.376169139688301</v>
      </c>
      <c r="K1134">
        <v>4.4817441683049797</v>
      </c>
      <c r="L1134" s="1" t="b">
        <f>(D1134=A1134)</f>
        <v>1</v>
      </c>
    </row>
    <row r="1135" spans="1:12" x14ac:dyDescent="0.25">
      <c r="A1135" s="1">
        <v>2405405</v>
      </c>
      <c r="B1135" s="1" t="s">
        <v>3766</v>
      </c>
      <c r="C1135" s="1" t="s">
        <v>3707</v>
      </c>
      <c r="D1135">
        <v>2405405</v>
      </c>
      <c r="E1135">
        <v>281.751622358026</v>
      </c>
      <c r="F1135">
        <v>12.1316028138543</v>
      </c>
      <c r="G1135">
        <v>145.93516326070099</v>
      </c>
      <c r="H1135">
        <v>229.98603615652399</v>
      </c>
      <c r="I1135">
        <v>15743.400126602401</v>
      </c>
      <c r="J1135">
        <v>44.705031033064998</v>
      </c>
      <c r="K1135">
        <v>3.91403369078823</v>
      </c>
      <c r="L1135" s="1" t="b">
        <f>(D1135=A1135)</f>
        <v>1</v>
      </c>
    </row>
    <row r="1136" spans="1:12" x14ac:dyDescent="0.25">
      <c r="A1136" s="1">
        <v>2405504</v>
      </c>
      <c r="B1136" s="1" t="s">
        <v>3767</v>
      </c>
      <c r="C1136" s="1" t="s">
        <v>3707</v>
      </c>
      <c r="D1136">
        <v>2405504</v>
      </c>
      <c r="E1136">
        <v>328.008809321564</v>
      </c>
      <c r="F1136">
        <v>21.702233621070601</v>
      </c>
      <c r="G1136">
        <v>154.60386625113799</v>
      </c>
      <c r="H1136">
        <v>229.98603615652399</v>
      </c>
      <c r="I1136">
        <v>15743.400126602401</v>
      </c>
      <c r="J1136">
        <v>28.3334300793015</v>
      </c>
      <c r="K1136">
        <v>3.29187513528275</v>
      </c>
      <c r="L1136" s="1" t="b">
        <f>(D1136=A1136)</f>
        <v>1</v>
      </c>
    </row>
    <row r="1137" spans="1:12" x14ac:dyDescent="0.25">
      <c r="A1137" s="1">
        <v>2405603</v>
      </c>
      <c r="B1137" s="1" t="s">
        <v>3768</v>
      </c>
      <c r="C1137" s="1" t="s">
        <v>3707</v>
      </c>
      <c r="D1137">
        <v>2405603</v>
      </c>
      <c r="E1137">
        <v>353.18658130109998</v>
      </c>
      <c r="F1137">
        <v>13.40004087907</v>
      </c>
      <c r="G1137">
        <v>173.14402131731299</v>
      </c>
      <c r="H1137">
        <v>229.98603615652399</v>
      </c>
      <c r="I1137">
        <v>15743.400126602401</v>
      </c>
      <c r="J1137">
        <v>22.695674390571298</v>
      </c>
      <c r="K1137">
        <v>2.3435914493194301</v>
      </c>
      <c r="L1137" s="1" t="b">
        <f>(D1137=A1137)</f>
        <v>1</v>
      </c>
    </row>
    <row r="1138" spans="1:12" x14ac:dyDescent="0.25">
      <c r="A1138" s="1">
        <v>2405702</v>
      </c>
      <c r="B1138" s="1" t="s">
        <v>3769</v>
      </c>
      <c r="C1138" s="1" t="s">
        <v>3707</v>
      </c>
      <c r="D1138">
        <v>2405702</v>
      </c>
      <c r="E1138">
        <v>518.75472369611202</v>
      </c>
      <c r="F1138">
        <v>29.691218608994301</v>
      </c>
      <c r="G1138">
        <v>209.49871989178601</v>
      </c>
      <c r="H1138">
        <v>229.98603615652399</v>
      </c>
      <c r="I1138">
        <v>15743.400126602401</v>
      </c>
      <c r="J1138">
        <v>7.1625799712031597</v>
      </c>
      <c r="K1138">
        <v>1.3230013387356301</v>
      </c>
      <c r="L1138" s="1" t="b">
        <f>(D1138=A1138)</f>
        <v>1</v>
      </c>
    </row>
    <row r="1139" spans="1:12" x14ac:dyDescent="0.25">
      <c r="A1139" s="1">
        <v>2405801</v>
      </c>
      <c r="B1139" s="1" t="s">
        <v>3770</v>
      </c>
      <c r="C1139" s="1" t="s">
        <v>3707</v>
      </c>
      <c r="D1139">
        <v>2405801</v>
      </c>
      <c r="E1139">
        <v>409.38729692837398</v>
      </c>
      <c r="F1139">
        <v>23.4056994443924</v>
      </c>
      <c r="G1139">
        <v>166.009191554691</v>
      </c>
      <c r="H1139">
        <v>229.98603615652399</v>
      </c>
      <c r="I1139">
        <v>15743.400126602401</v>
      </c>
      <c r="J1139">
        <v>14.5731216158626</v>
      </c>
      <c r="K1139">
        <v>2.65893671385584</v>
      </c>
      <c r="L1139" s="1" t="b">
        <f>(D1139=A1139)</f>
        <v>1</v>
      </c>
    </row>
    <row r="1140" spans="1:12" x14ac:dyDescent="0.25">
      <c r="A1140" s="1">
        <v>2405900</v>
      </c>
      <c r="B1140" s="1" t="s">
        <v>3771</v>
      </c>
      <c r="C1140" s="1" t="s">
        <v>3707</v>
      </c>
      <c r="D1140">
        <v>2405900</v>
      </c>
      <c r="E1140">
        <v>246.335716921314</v>
      </c>
      <c r="F1140">
        <v>13.9229995412022</v>
      </c>
      <c r="G1140">
        <v>135.08846691853199</v>
      </c>
      <c r="H1140">
        <v>229.98603615652399</v>
      </c>
      <c r="I1140">
        <v>15743.400126602401</v>
      </c>
      <c r="J1140">
        <v>66.891898022094097</v>
      </c>
      <c r="K1140">
        <v>4.93457308319989</v>
      </c>
      <c r="L1140" s="1" t="b">
        <f>(D1140=A1140)</f>
        <v>1</v>
      </c>
    </row>
    <row r="1141" spans="1:12" x14ac:dyDescent="0.25">
      <c r="A1141" s="1">
        <v>2406007</v>
      </c>
      <c r="B1141" s="1" t="s">
        <v>3772</v>
      </c>
      <c r="C1141" s="1" t="s">
        <v>3707</v>
      </c>
      <c r="D1141">
        <v>2406007</v>
      </c>
      <c r="E1141">
        <v>377.04970098426497</v>
      </c>
      <c r="F1141">
        <v>27.2348521853894</v>
      </c>
      <c r="G1141">
        <v>172.080528671998</v>
      </c>
      <c r="H1141">
        <v>229.98603615652399</v>
      </c>
      <c r="I1141">
        <v>15743.400126602401</v>
      </c>
      <c r="J1141">
        <v>18.653480388572799</v>
      </c>
      <c r="K1141">
        <v>2.3873121569278202</v>
      </c>
      <c r="L1141" s="1" t="b">
        <f>(D1141=A1141)</f>
        <v>1</v>
      </c>
    </row>
    <row r="1142" spans="1:12" x14ac:dyDescent="0.25">
      <c r="A1142" s="1">
        <v>2406106</v>
      </c>
      <c r="B1142" s="1" t="s">
        <v>3773</v>
      </c>
      <c r="C1142" s="1" t="s">
        <v>3707</v>
      </c>
      <c r="D1142">
        <v>2406106</v>
      </c>
      <c r="E1142">
        <v>365.628012554907</v>
      </c>
      <c r="F1142">
        <v>16.738912219852701</v>
      </c>
      <c r="G1142">
        <v>172.19285831928599</v>
      </c>
      <c r="H1142">
        <v>229.98603615652399</v>
      </c>
      <c r="I1142">
        <v>15743.400126602401</v>
      </c>
      <c r="J1142">
        <v>20.4567808054647</v>
      </c>
      <c r="K1142">
        <v>2.3826431299589501</v>
      </c>
      <c r="L1142" s="1" t="b">
        <f>(D1142=A1142)</f>
        <v>1</v>
      </c>
    </row>
    <row r="1143" spans="1:12" x14ac:dyDescent="0.25">
      <c r="A1143" s="1">
        <v>2406155</v>
      </c>
      <c r="B1143" s="1" t="s">
        <v>3774</v>
      </c>
      <c r="C1143" s="1" t="s">
        <v>3707</v>
      </c>
      <c r="D1143">
        <v>2406155</v>
      </c>
      <c r="E1143">
        <v>312.49363414683899</v>
      </c>
      <c r="F1143">
        <v>14.929778015571401</v>
      </c>
      <c r="G1143">
        <v>166.179612066403</v>
      </c>
      <c r="H1143">
        <v>229.98603615652399</v>
      </c>
      <c r="I1143">
        <v>15743.400126602401</v>
      </c>
      <c r="J1143">
        <v>32.7666583541546</v>
      </c>
      <c r="K1143">
        <v>2.6507647219875299</v>
      </c>
      <c r="L1143" s="1" t="b">
        <f>(D1143=A1143)</f>
        <v>1</v>
      </c>
    </row>
    <row r="1144" spans="1:12" x14ac:dyDescent="0.25">
      <c r="A1144" s="1">
        <v>2406205</v>
      </c>
      <c r="B1144" s="1" t="s">
        <v>3775</v>
      </c>
      <c r="C1144" s="1" t="s">
        <v>3707</v>
      </c>
      <c r="D1144">
        <v>2406205</v>
      </c>
      <c r="E1144">
        <v>375.42804079924201</v>
      </c>
      <c r="F1144">
        <v>36.3469259325433</v>
      </c>
      <c r="G1144">
        <v>155.32289788751299</v>
      </c>
      <c r="H1144">
        <v>229.98603615652399</v>
      </c>
      <c r="I1144">
        <v>15743.400126602401</v>
      </c>
      <c r="J1144">
        <v>18.896246945928699</v>
      </c>
      <c r="K1144">
        <v>3.24636950802212</v>
      </c>
      <c r="L1144" s="1" t="b">
        <f>(D1144=A1144)</f>
        <v>1</v>
      </c>
    </row>
    <row r="1145" spans="1:12" x14ac:dyDescent="0.25">
      <c r="A1145" s="1">
        <v>2406304</v>
      </c>
      <c r="B1145" s="1" t="s">
        <v>3776</v>
      </c>
      <c r="C1145" s="1" t="s">
        <v>3707</v>
      </c>
      <c r="D1145">
        <v>2406304</v>
      </c>
      <c r="E1145">
        <v>289.55987488331601</v>
      </c>
      <c r="F1145">
        <v>11.1585874465085</v>
      </c>
      <c r="G1145">
        <v>145.40439237199499</v>
      </c>
      <c r="H1145">
        <v>229.98603615652399</v>
      </c>
      <c r="I1145">
        <v>15743.400126602401</v>
      </c>
      <c r="J1145">
        <v>41.185139004676202</v>
      </c>
      <c r="K1145">
        <v>3.9570526330459601</v>
      </c>
      <c r="L1145" s="1" t="b">
        <f>(D1145=A1145)</f>
        <v>1</v>
      </c>
    </row>
    <row r="1146" spans="1:12" x14ac:dyDescent="0.25">
      <c r="A1146" s="1">
        <v>2406403</v>
      </c>
      <c r="B1146" s="1" t="s">
        <v>3777</v>
      </c>
      <c r="C1146" s="1" t="s">
        <v>3707</v>
      </c>
      <c r="D1146">
        <v>2406403</v>
      </c>
      <c r="E1146">
        <v>322.83619987588298</v>
      </c>
      <c r="F1146">
        <v>18.874438813452301</v>
      </c>
      <c r="G1146">
        <v>168.080985995226</v>
      </c>
      <c r="H1146">
        <v>229.98603615652399</v>
      </c>
      <c r="I1146">
        <v>15743.400126602401</v>
      </c>
      <c r="J1146">
        <v>29.717275967833</v>
      </c>
      <c r="K1146">
        <v>2.5618201857846099</v>
      </c>
      <c r="L1146" s="1" t="b">
        <f>(D1146=A1146)</f>
        <v>1</v>
      </c>
    </row>
    <row r="1147" spans="1:12" x14ac:dyDescent="0.25">
      <c r="A1147" s="1">
        <v>2406502</v>
      </c>
      <c r="B1147" s="1" t="s">
        <v>3778</v>
      </c>
      <c r="C1147" s="1" t="s">
        <v>3707</v>
      </c>
      <c r="D1147">
        <v>2406502</v>
      </c>
      <c r="E1147">
        <v>289.90505870566898</v>
      </c>
      <c r="F1147">
        <v>10.3960519240549</v>
      </c>
      <c r="G1147">
        <v>148.17250987239001</v>
      </c>
      <c r="H1147">
        <v>229.98603615652399</v>
      </c>
      <c r="I1147">
        <v>15743.400126602401</v>
      </c>
      <c r="J1147">
        <v>41.038199279630398</v>
      </c>
      <c r="K1147">
        <v>3.7393962858452801</v>
      </c>
      <c r="L1147" s="1" t="b">
        <f>(D1147=A1147)</f>
        <v>1</v>
      </c>
    </row>
    <row r="1148" spans="1:12" x14ac:dyDescent="0.25">
      <c r="A1148" s="1">
        <v>2406601</v>
      </c>
      <c r="B1148" s="1" t="s">
        <v>3779</v>
      </c>
      <c r="C1148" s="1" t="s">
        <v>3707</v>
      </c>
      <c r="D1148">
        <v>2406601</v>
      </c>
      <c r="E1148">
        <v>299.48867818720902</v>
      </c>
      <c r="F1148">
        <v>13.4730240529169</v>
      </c>
      <c r="G1148">
        <v>148.30930619282799</v>
      </c>
      <c r="H1148">
        <v>229.98603615652399</v>
      </c>
      <c r="I1148">
        <v>15743.400126602401</v>
      </c>
      <c r="J1148">
        <v>37.223263775673502</v>
      </c>
      <c r="K1148">
        <v>3.7290584860532401</v>
      </c>
      <c r="L1148" s="1" t="b">
        <f>(D1148=A1148)</f>
        <v>1</v>
      </c>
    </row>
    <row r="1149" spans="1:12" x14ac:dyDescent="0.25">
      <c r="A1149" s="1">
        <v>2406700</v>
      </c>
      <c r="B1149" s="1" t="s">
        <v>3780</v>
      </c>
      <c r="C1149" s="1" t="s">
        <v>3707</v>
      </c>
      <c r="D1149">
        <v>2406700</v>
      </c>
      <c r="E1149">
        <v>359.67261348191198</v>
      </c>
      <c r="F1149">
        <v>17.1414322864971</v>
      </c>
      <c r="G1149">
        <v>163.29658971382599</v>
      </c>
      <c r="H1149">
        <v>229.98603615652399</v>
      </c>
      <c r="I1149">
        <v>15743.400126602401</v>
      </c>
      <c r="J1149">
        <v>21.4898589567985</v>
      </c>
      <c r="K1149">
        <v>2.79365684728924</v>
      </c>
      <c r="L1149" s="1" t="b">
        <f>(D1149=A1149)</f>
        <v>1</v>
      </c>
    </row>
    <row r="1150" spans="1:12" x14ac:dyDescent="0.25">
      <c r="A1150" s="1">
        <v>2406809</v>
      </c>
      <c r="B1150" s="1" t="s">
        <v>3781</v>
      </c>
      <c r="C1150" s="1" t="s">
        <v>3707</v>
      </c>
      <c r="D1150">
        <v>2406809</v>
      </c>
      <c r="E1150">
        <v>317.30738136042601</v>
      </c>
      <c r="F1150">
        <v>13.266365064236499</v>
      </c>
      <c r="G1150">
        <v>162.410867432976</v>
      </c>
      <c r="H1150">
        <v>229.98603615652399</v>
      </c>
      <c r="I1150">
        <v>15743.400126602401</v>
      </c>
      <c r="J1150">
        <v>31.297896645325999</v>
      </c>
      <c r="K1150">
        <v>2.8396129413082298</v>
      </c>
      <c r="L1150" s="1" t="b">
        <f>(D1150=A1150)</f>
        <v>1</v>
      </c>
    </row>
    <row r="1151" spans="1:12" x14ac:dyDescent="0.25">
      <c r="A1151" s="1">
        <v>2406908</v>
      </c>
      <c r="B1151" s="1" t="s">
        <v>3782</v>
      </c>
      <c r="C1151" s="1" t="s">
        <v>3707</v>
      </c>
      <c r="D1151">
        <v>2406908</v>
      </c>
      <c r="E1151">
        <v>441.21295713777801</v>
      </c>
      <c r="F1151">
        <v>64.424180241490703</v>
      </c>
      <c r="G1151">
        <v>163.33797845809599</v>
      </c>
      <c r="H1151">
        <v>229.98603615652399</v>
      </c>
      <c r="I1151">
        <v>15743.400126602401</v>
      </c>
      <c r="J1151">
        <v>11.641552559756001</v>
      </c>
      <c r="K1151">
        <v>2.79153370384963</v>
      </c>
      <c r="L1151" s="1" t="b">
        <f>(D1151=A1151)</f>
        <v>1</v>
      </c>
    </row>
    <row r="1152" spans="1:12" x14ac:dyDescent="0.25">
      <c r="A1152" s="1">
        <v>2407005</v>
      </c>
      <c r="B1152" s="1" t="s">
        <v>3783</v>
      </c>
      <c r="C1152" s="1" t="s">
        <v>3707</v>
      </c>
      <c r="D1152">
        <v>2407005</v>
      </c>
      <c r="E1152">
        <v>299.46488537153198</v>
      </c>
      <c r="F1152">
        <v>20.409582539906701</v>
      </c>
      <c r="G1152">
        <v>142.50106701480701</v>
      </c>
      <c r="H1152">
        <v>229.98603615652399</v>
      </c>
      <c r="I1152">
        <v>15743.400126602401</v>
      </c>
      <c r="J1152">
        <v>37.232136768781302</v>
      </c>
      <c r="K1152">
        <v>4.2038775334842402</v>
      </c>
      <c r="L1152" s="1" t="b">
        <f>(D1152=A1152)</f>
        <v>1</v>
      </c>
    </row>
    <row r="1153" spans="1:12" x14ac:dyDescent="0.25">
      <c r="A1153" s="1">
        <v>2407104</v>
      </c>
      <c r="B1153" s="1" t="s">
        <v>3784</v>
      </c>
      <c r="C1153" s="1" t="s">
        <v>3707</v>
      </c>
      <c r="D1153">
        <v>2407104</v>
      </c>
      <c r="E1153">
        <v>413.17180460140901</v>
      </c>
      <c r="F1153">
        <v>17.924254135449399</v>
      </c>
      <c r="G1153">
        <v>182.36692052554901</v>
      </c>
      <c r="H1153">
        <v>229.98603615652399</v>
      </c>
      <c r="I1153">
        <v>15743.400126602401</v>
      </c>
      <c r="J1153">
        <v>14.176324505914</v>
      </c>
      <c r="K1153">
        <v>2.0057010908320501</v>
      </c>
      <c r="L1153" s="1" t="b">
        <f>(D1153=A1153)</f>
        <v>1</v>
      </c>
    </row>
    <row r="1154" spans="1:12" x14ac:dyDescent="0.25">
      <c r="A1154" s="1">
        <v>2407203</v>
      </c>
      <c r="B1154" s="1" t="s">
        <v>3785</v>
      </c>
      <c r="C1154" s="1" t="s">
        <v>3707</v>
      </c>
      <c r="D1154">
        <v>2407203</v>
      </c>
      <c r="E1154">
        <v>522.86923639304098</v>
      </c>
      <c r="F1154">
        <v>23.395358103997999</v>
      </c>
      <c r="G1154">
        <v>198.903731006648</v>
      </c>
      <c r="H1154">
        <v>229.98603615652399</v>
      </c>
      <c r="I1154">
        <v>15743.400126602401</v>
      </c>
      <c r="J1154">
        <v>6.9948177898827</v>
      </c>
      <c r="K1154">
        <v>1.5458794202958701</v>
      </c>
      <c r="L1154" s="1" t="b">
        <f>(D1154=A1154)</f>
        <v>1</v>
      </c>
    </row>
    <row r="1155" spans="1:12" x14ac:dyDescent="0.25">
      <c r="A1155" s="1">
        <v>2407252</v>
      </c>
      <c r="B1155" s="1" t="s">
        <v>3786</v>
      </c>
      <c r="C1155" s="1" t="s">
        <v>3707</v>
      </c>
      <c r="D1155">
        <v>2407252</v>
      </c>
      <c r="E1155">
        <v>326.73590916281302</v>
      </c>
      <c r="F1155">
        <v>23.0101088319431</v>
      </c>
      <c r="G1155">
        <v>155.75187504251099</v>
      </c>
      <c r="H1155">
        <v>229.98603615652399</v>
      </c>
      <c r="I1155">
        <v>15743.400126602401</v>
      </c>
      <c r="J1155">
        <v>28.665866586840401</v>
      </c>
      <c r="K1155">
        <v>3.2196195325359001</v>
      </c>
      <c r="L1155" s="1" t="b">
        <f>(D1155=A1155)</f>
        <v>1</v>
      </c>
    </row>
    <row r="1156" spans="1:12" x14ac:dyDescent="0.25">
      <c r="A1156" s="1">
        <v>2407302</v>
      </c>
      <c r="B1156" s="1" t="s">
        <v>3787</v>
      </c>
      <c r="C1156" s="1" t="s">
        <v>3707</v>
      </c>
      <c r="D1156">
        <v>2407302</v>
      </c>
      <c r="E1156">
        <v>336.602561864623</v>
      </c>
      <c r="F1156">
        <v>17.284586954135399</v>
      </c>
      <c r="G1156">
        <v>158.63675030934601</v>
      </c>
      <c r="H1156">
        <v>229.98603615652399</v>
      </c>
      <c r="I1156">
        <v>15743.400126602401</v>
      </c>
      <c r="J1156">
        <v>26.218233433962101</v>
      </c>
      <c r="K1156">
        <v>3.0471440844643101</v>
      </c>
      <c r="L1156" s="1" t="b">
        <f>(D1156=A1156)</f>
        <v>1</v>
      </c>
    </row>
    <row r="1157" spans="1:12" x14ac:dyDescent="0.25">
      <c r="A1157" s="1">
        <v>2407401</v>
      </c>
      <c r="B1157" s="1" t="s">
        <v>3788</v>
      </c>
      <c r="C1157" s="1" t="s">
        <v>3707</v>
      </c>
      <c r="D1157">
        <v>2407401</v>
      </c>
      <c r="E1157">
        <v>379.05423999294197</v>
      </c>
      <c r="F1157">
        <v>21.941388085745501</v>
      </c>
      <c r="G1157">
        <v>167.827143651309</v>
      </c>
      <c r="H1157">
        <v>229.98603615652399</v>
      </c>
      <c r="I1157">
        <v>15743.400126602401</v>
      </c>
      <c r="J1157">
        <v>18.3591090012659</v>
      </c>
      <c r="K1157">
        <v>2.5734622094786102</v>
      </c>
      <c r="L1157" s="1" t="b">
        <f>(D1157=A1157)</f>
        <v>1</v>
      </c>
    </row>
    <row r="1158" spans="1:12" x14ac:dyDescent="0.25">
      <c r="A1158" s="1">
        <v>2407500</v>
      </c>
      <c r="B1158" s="1" t="s">
        <v>3789</v>
      </c>
      <c r="C1158" s="1" t="s">
        <v>3707</v>
      </c>
      <c r="D1158">
        <v>2407500</v>
      </c>
      <c r="E1158">
        <v>387.66727076694798</v>
      </c>
      <c r="F1158">
        <v>36.5117270083637</v>
      </c>
      <c r="G1158">
        <v>164.39179626623101</v>
      </c>
      <c r="H1158">
        <v>229.98603615652399</v>
      </c>
      <c r="I1158">
        <v>15743.400126602401</v>
      </c>
      <c r="J1158">
        <v>17.162409759412</v>
      </c>
      <c r="K1158">
        <v>2.7381925328677701</v>
      </c>
      <c r="L1158" s="1" t="b">
        <f>(D1158=A1158)</f>
        <v>1</v>
      </c>
    </row>
    <row r="1159" spans="1:12" x14ac:dyDescent="0.25">
      <c r="A1159" s="1">
        <v>2407609</v>
      </c>
      <c r="B1159" s="1" t="s">
        <v>3790</v>
      </c>
      <c r="C1159" s="1" t="s">
        <v>3707</v>
      </c>
      <c r="D1159">
        <v>2407609</v>
      </c>
      <c r="E1159">
        <v>375.01811950496102</v>
      </c>
      <c r="F1159">
        <v>19.0899018716458</v>
      </c>
      <c r="G1159">
        <v>187.92314147677601</v>
      </c>
      <c r="H1159">
        <v>229.98603615652399</v>
      </c>
      <c r="I1159">
        <v>15743.400126602401</v>
      </c>
      <c r="J1159">
        <v>18.958279500492299</v>
      </c>
      <c r="K1159">
        <v>1.8330048453067</v>
      </c>
      <c r="L1159" s="1" t="b">
        <f>(D1159=A1159)</f>
        <v>1</v>
      </c>
    </row>
    <row r="1160" spans="1:12" x14ac:dyDescent="0.25">
      <c r="A1160" s="1">
        <v>2407708</v>
      </c>
      <c r="B1160" s="1" t="s">
        <v>3791</v>
      </c>
      <c r="C1160" s="1" t="s">
        <v>3707</v>
      </c>
      <c r="D1160">
        <v>2407708</v>
      </c>
      <c r="E1160">
        <v>323.13321489903899</v>
      </c>
      <c r="F1160">
        <v>15.538738181374599</v>
      </c>
      <c r="G1160">
        <v>152.71600424891301</v>
      </c>
      <c r="H1160">
        <v>229.98603615652399</v>
      </c>
      <c r="I1160">
        <v>15743.400126602401</v>
      </c>
      <c r="J1160">
        <v>29.635405397701899</v>
      </c>
      <c r="K1160">
        <v>3.41547214138857</v>
      </c>
      <c r="L1160" s="1" t="b">
        <f>(D1160=A1160)</f>
        <v>1</v>
      </c>
    </row>
    <row r="1161" spans="1:12" x14ac:dyDescent="0.25">
      <c r="A1161" s="1">
        <v>2407807</v>
      </c>
      <c r="B1161" s="1" t="s">
        <v>3792</v>
      </c>
      <c r="C1161" s="1" t="s">
        <v>3707</v>
      </c>
      <c r="D1161">
        <v>2407807</v>
      </c>
      <c r="E1161">
        <v>350.99772413275502</v>
      </c>
      <c r="F1161">
        <v>22.454977104659299</v>
      </c>
      <c r="G1161">
        <v>157.101336502332</v>
      </c>
      <c r="H1161">
        <v>229.98603615652399</v>
      </c>
      <c r="I1161">
        <v>15743.400126602401</v>
      </c>
      <c r="J1161">
        <v>23.122925263438301</v>
      </c>
      <c r="K1161">
        <v>3.1373629633067601</v>
      </c>
      <c r="L1161" s="1" t="b">
        <f>(D1161=A1161)</f>
        <v>1</v>
      </c>
    </row>
    <row r="1162" spans="1:12" x14ac:dyDescent="0.25">
      <c r="A1162" s="1">
        <v>2407906</v>
      </c>
      <c r="B1162" s="1" t="s">
        <v>3793</v>
      </c>
      <c r="C1162" s="1" t="s">
        <v>3707</v>
      </c>
      <c r="D1162">
        <v>2407906</v>
      </c>
      <c r="E1162">
        <v>317.55357032395801</v>
      </c>
      <c r="F1162">
        <v>19.036863118889698</v>
      </c>
      <c r="G1162">
        <v>157.30603412583599</v>
      </c>
      <c r="H1162">
        <v>229.98603615652399</v>
      </c>
      <c r="I1162">
        <v>15743.400126602401</v>
      </c>
      <c r="J1162">
        <v>31.225160338033898</v>
      </c>
      <c r="K1162">
        <v>3.1251312249796199</v>
      </c>
      <c r="L1162" s="1" t="b">
        <f>(D1162=A1162)</f>
        <v>1</v>
      </c>
    </row>
    <row r="1163" spans="1:12" x14ac:dyDescent="0.25">
      <c r="A1163" s="1">
        <v>2408003</v>
      </c>
      <c r="B1163" s="1" t="s">
        <v>3794</v>
      </c>
      <c r="C1163" s="1" t="s">
        <v>3707</v>
      </c>
      <c r="D1163">
        <v>2408003</v>
      </c>
      <c r="E1163">
        <v>678.66367599679904</v>
      </c>
      <c r="F1163">
        <v>13.330762196815501</v>
      </c>
      <c r="G1163">
        <v>229.374466447054</v>
      </c>
      <c r="H1163">
        <v>229.98603615652399</v>
      </c>
      <c r="I1163">
        <v>15743.400126602401</v>
      </c>
      <c r="J1163">
        <v>3.1988351649649198</v>
      </c>
      <c r="K1163">
        <v>1.0080200961249499</v>
      </c>
      <c r="L1163" s="1" t="b">
        <f>(D1163=A1163)</f>
        <v>1</v>
      </c>
    </row>
    <row r="1164" spans="1:12" x14ac:dyDescent="0.25">
      <c r="A1164" s="1">
        <v>2408102</v>
      </c>
      <c r="B1164" s="1" t="s">
        <v>3795</v>
      </c>
      <c r="C1164" s="1" t="s">
        <v>3707</v>
      </c>
      <c r="D1164">
        <v>2408102</v>
      </c>
      <c r="E1164">
        <v>1126.1669477125899</v>
      </c>
      <c r="F1164">
        <v>30.656010856720801</v>
      </c>
      <c r="G1164">
        <v>246.94787484733499</v>
      </c>
      <c r="H1164">
        <v>229.98603615652399</v>
      </c>
      <c r="I1164">
        <v>15743.400126602401</v>
      </c>
      <c r="J1164">
        <v>0.70007947677188198</v>
      </c>
      <c r="K1164">
        <v>0.80777149804923998</v>
      </c>
      <c r="L1164" s="1" t="b">
        <f>(D1164=A1164)</f>
        <v>1</v>
      </c>
    </row>
    <row r="1165" spans="1:12" x14ac:dyDescent="0.25">
      <c r="A1165" s="1">
        <v>2408201</v>
      </c>
      <c r="B1165" s="1" t="s">
        <v>3796</v>
      </c>
      <c r="C1165" s="1" t="s">
        <v>3707</v>
      </c>
      <c r="D1165">
        <v>2408201</v>
      </c>
      <c r="E1165">
        <v>447.29217043191801</v>
      </c>
      <c r="F1165">
        <v>37.716347583445803</v>
      </c>
      <c r="G1165">
        <v>173.03600712307201</v>
      </c>
      <c r="H1165">
        <v>229.98603615652399</v>
      </c>
      <c r="I1165">
        <v>15743.400126602401</v>
      </c>
      <c r="J1165">
        <v>11.1733084604552</v>
      </c>
      <c r="K1165">
        <v>2.3479830068451002</v>
      </c>
      <c r="L1165" s="1" t="b">
        <f>(D1165=A1165)</f>
        <v>1</v>
      </c>
    </row>
    <row r="1166" spans="1:12" x14ac:dyDescent="0.25">
      <c r="A1166" s="1">
        <v>2408300</v>
      </c>
      <c r="B1166" s="1" t="s">
        <v>3797</v>
      </c>
      <c r="C1166" s="1" t="s">
        <v>3707</v>
      </c>
      <c r="D1166">
        <v>2408300</v>
      </c>
      <c r="E1166">
        <v>358.26910753683899</v>
      </c>
      <c r="F1166">
        <v>12.392879875370401</v>
      </c>
      <c r="G1166">
        <v>162.86942897889099</v>
      </c>
      <c r="H1166">
        <v>229.98603615652399</v>
      </c>
      <c r="I1166">
        <v>15743.400126602401</v>
      </c>
      <c r="J1166">
        <v>21.743406809155701</v>
      </c>
      <c r="K1166">
        <v>2.81569547760484</v>
      </c>
      <c r="L1166" s="1" t="b">
        <f>(D1166=A1166)</f>
        <v>1</v>
      </c>
    </row>
    <row r="1167" spans="1:12" x14ac:dyDescent="0.25">
      <c r="A1167" s="1">
        <v>2408409</v>
      </c>
      <c r="B1167" s="1" t="s">
        <v>3798</v>
      </c>
      <c r="C1167" s="1" t="s">
        <v>3707</v>
      </c>
      <c r="D1167">
        <v>2408409</v>
      </c>
      <c r="E1167">
        <v>365.07102804835802</v>
      </c>
      <c r="F1167">
        <v>27.523639911607098</v>
      </c>
      <c r="G1167">
        <v>166.45833474645801</v>
      </c>
      <c r="H1167">
        <v>229.98603615652399</v>
      </c>
      <c r="I1167">
        <v>15743.400126602401</v>
      </c>
      <c r="J1167">
        <v>20.550555729662999</v>
      </c>
      <c r="K1167">
        <v>2.6374714527090801</v>
      </c>
      <c r="L1167" s="1" t="b">
        <f>(D1167=A1167)</f>
        <v>1</v>
      </c>
    </row>
    <row r="1168" spans="1:12" x14ac:dyDescent="0.25">
      <c r="A1168" s="1">
        <v>2408508</v>
      </c>
      <c r="B1168" s="1" t="s">
        <v>3799</v>
      </c>
      <c r="C1168" s="1" t="s">
        <v>3707</v>
      </c>
      <c r="D1168">
        <v>2408508</v>
      </c>
      <c r="E1168">
        <v>415.62748435418098</v>
      </c>
      <c r="F1168">
        <v>19.6944718636048</v>
      </c>
      <c r="G1168">
        <v>192.232017895474</v>
      </c>
      <c r="H1168">
        <v>229.98603615652399</v>
      </c>
      <c r="I1168">
        <v>15743.400126602401</v>
      </c>
      <c r="J1168">
        <v>13.9265294297339</v>
      </c>
      <c r="K1168">
        <v>1.7124867897851701</v>
      </c>
      <c r="L1168" s="1" t="b">
        <f>(D1168=A1168)</f>
        <v>1</v>
      </c>
    </row>
    <row r="1169" spans="1:12" x14ac:dyDescent="0.25">
      <c r="A1169" s="1">
        <v>2408607</v>
      </c>
      <c r="B1169" s="1" t="s">
        <v>3800</v>
      </c>
      <c r="C1169" s="1" t="s">
        <v>3707</v>
      </c>
      <c r="D1169">
        <v>2408607</v>
      </c>
      <c r="E1169">
        <v>268.14528603321003</v>
      </c>
      <c r="F1169">
        <v>12.253950336389201</v>
      </c>
      <c r="G1169">
        <v>147.57034619796201</v>
      </c>
      <c r="H1169">
        <v>229.98603615652399</v>
      </c>
      <c r="I1169">
        <v>15743.400126602401</v>
      </c>
      <c r="J1169">
        <v>51.861512381353897</v>
      </c>
      <c r="K1169">
        <v>3.78535936825168</v>
      </c>
      <c r="L1169" s="1" t="b">
        <f>(D1169=A1169)</f>
        <v>1</v>
      </c>
    </row>
    <row r="1170" spans="1:12" x14ac:dyDescent="0.25">
      <c r="A1170" s="1">
        <v>2408706</v>
      </c>
      <c r="B1170" s="1" t="s">
        <v>3801</v>
      </c>
      <c r="C1170" s="1" t="s">
        <v>3707</v>
      </c>
      <c r="D1170">
        <v>2408706</v>
      </c>
      <c r="E1170">
        <v>358.98142326917502</v>
      </c>
      <c r="F1170">
        <v>29.6066863761843</v>
      </c>
      <c r="G1170">
        <v>171.643391980822</v>
      </c>
      <c r="H1170">
        <v>229.98603615652399</v>
      </c>
      <c r="I1170">
        <v>15743.400126602401</v>
      </c>
      <c r="J1170">
        <v>21.6142291634164</v>
      </c>
      <c r="K1170">
        <v>2.4055984727594102</v>
      </c>
      <c r="L1170" s="1" t="b">
        <f>(D1170=A1170)</f>
        <v>1</v>
      </c>
    </row>
    <row r="1171" spans="1:12" x14ac:dyDescent="0.25">
      <c r="A1171" s="1">
        <v>2408805</v>
      </c>
      <c r="B1171" s="1" t="s">
        <v>3802</v>
      </c>
      <c r="C1171" s="1" t="s">
        <v>3707</v>
      </c>
      <c r="D1171">
        <v>2408805</v>
      </c>
      <c r="E1171">
        <v>307.77829065088002</v>
      </c>
      <c r="F1171">
        <v>19.568608045115798</v>
      </c>
      <c r="G1171">
        <v>148.62918288533601</v>
      </c>
      <c r="H1171">
        <v>229.98603615652399</v>
      </c>
      <c r="I1171">
        <v>15743.400126602401</v>
      </c>
      <c r="J1171">
        <v>34.295862321123899</v>
      </c>
      <c r="K1171">
        <v>3.7050334559125</v>
      </c>
      <c r="L1171" s="1" t="b">
        <f>(D1171=A1171)</f>
        <v>1</v>
      </c>
    </row>
    <row r="1172" spans="1:12" x14ac:dyDescent="0.25">
      <c r="A1172" s="1">
        <v>2408904</v>
      </c>
      <c r="B1172" s="1" t="s">
        <v>3803</v>
      </c>
      <c r="C1172" s="1" t="s">
        <v>3707</v>
      </c>
      <c r="D1172">
        <v>2408904</v>
      </c>
      <c r="E1172">
        <v>438.01116091410802</v>
      </c>
      <c r="F1172">
        <v>19.450015391378699</v>
      </c>
      <c r="G1172">
        <v>202.01835401178599</v>
      </c>
      <c r="H1172">
        <v>229.98603615652399</v>
      </c>
      <c r="I1172">
        <v>15743.400126602401</v>
      </c>
      <c r="J1172">
        <v>11.8987173041545</v>
      </c>
      <c r="K1172">
        <v>1.4754752185903699</v>
      </c>
      <c r="L1172" s="1" t="b">
        <f>(D1172=A1172)</f>
        <v>1</v>
      </c>
    </row>
    <row r="1173" spans="1:12" x14ac:dyDescent="0.25">
      <c r="A1173" s="1">
        <v>2408953</v>
      </c>
      <c r="B1173" s="1" t="s">
        <v>3804</v>
      </c>
      <c r="C1173" s="1" t="s">
        <v>3707</v>
      </c>
      <c r="D1173">
        <v>2408953</v>
      </c>
      <c r="E1173">
        <v>307.99052474491299</v>
      </c>
      <c r="F1173">
        <v>18.2381000738979</v>
      </c>
      <c r="G1173">
        <v>147.705109506203</v>
      </c>
      <c r="H1173">
        <v>229.98603615652399</v>
      </c>
      <c r="I1173">
        <v>15743.400126602401</v>
      </c>
      <c r="J1173">
        <v>34.225012056906799</v>
      </c>
      <c r="K1173">
        <v>3.7750077508159099</v>
      </c>
      <c r="L1173" s="1" t="b">
        <f>(D1173=A1173)</f>
        <v>1</v>
      </c>
    </row>
    <row r="1174" spans="1:12" x14ac:dyDescent="0.25">
      <c r="A1174" s="1">
        <v>2409100</v>
      </c>
      <c r="B1174" s="1" t="s">
        <v>3805</v>
      </c>
      <c r="C1174" s="1" t="s">
        <v>3707</v>
      </c>
      <c r="D1174">
        <v>2409100</v>
      </c>
      <c r="E1174">
        <v>327.85974709760501</v>
      </c>
      <c r="F1174">
        <v>15.7321272161567</v>
      </c>
      <c r="G1174">
        <v>155.096351266912</v>
      </c>
      <c r="H1174">
        <v>229.98603615652399</v>
      </c>
      <c r="I1174">
        <v>15743.400126602401</v>
      </c>
      <c r="J1174">
        <v>28.372093239028501</v>
      </c>
      <c r="K1174">
        <v>3.2606160487743701</v>
      </c>
      <c r="L1174" s="1" t="b">
        <f>(D1174=A1174)</f>
        <v>1</v>
      </c>
    </row>
    <row r="1175" spans="1:12" x14ac:dyDescent="0.25">
      <c r="A1175" s="1">
        <v>2409209</v>
      </c>
      <c r="B1175" s="1" t="s">
        <v>3806</v>
      </c>
      <c r="C1175" s="1" t="s">
        <v>3707</v>
      </c>
      <c r="D1175">
        <v>2409209</v>
      </c>
      <c r="E1175">
        <v>301.499352878401</v>
      </c>
      <c r="F1175">
        <v>18.118496107246099</v>
      </c>
      <c r="G1175">
        <v>166.126012493525</v>
      </c>
      <c r="H1175">
        <v>229.98603615652399</v>
      </c>
      <c r="I1175">
        <v>15743.400126602401</v>
      </c>
      <c r="J1175">
        <v>36.483502424445703</v>
      </c>
      <c r="K1175">
        <v>2.6533313104630798</v>
      </c>
      <c r="L1175" s="1" t="b">
        <f>(D1175=A1175)</f>
        <v>1</v>
      </c>
    </row>
    <row r="1176" spans="1:12" x14ac:dyDescent="0.25">
      <c r="A1176" s="1">
        <v>2409308</v>
      </c>
      <c r="B1176" s="1" t="s">
        <v>3807</v>
      </c>
      <c r="C1176" s="1" t="s">
        <v>3707</v>
      </c>
      <c r="D1176">
        <v>2409308</v>
      </c>
      <c r="E1176">
        <v>419.13537318002199</v>
      </c>
      <c r="F1176">
        <v>27.045641163757999</v>
      </c>
      <c r="G1176">
        <v>167.65138014299399</v>
      </c>
      <c r="H1176">
        <v>229.98603615652399</v>
      </c>
      <c r="I1176">
        <v>15743.400126602401</v>
      </c>
      <c r="J1176">
        <v>13.579779939437801</v>
      </c>
      <c r="K1176">
        <v>2.5815646501311398</v>
      </c>
      <c r="L1176" s="1" t="b">
        <f>(D1176=A1176)</f>
        <v>1</v>
      </c>
    </row>
    <row r="1177" spans="1:12" x14ac:dyDescent="0.25">
      <c r="A1177" s="1">
        <v>2409332</v>
      </c>
      <c r="B1177" s="1" t="s">
        <v>3808</v>
      </c>
      <c r="C1177" s="1" t="s">
        <v>3707</v>
      </c>
      <c r="D1177">
        <v>2409332</v>
      </c>
      <c r="E1177">
        <v>299.52474588907597</v>
      </c>
      <c r="F1177">
        <v>13.250585316868699</v>
      </c>
      <c r="G1177">
        <v>161.320174538949</v>
      </c>
      <c r="H1177">
        <v>229.98603615652399</v>
      </c>
      <c r="I1177">
        <v>15743.400126602401</v>
      </c>
      <c r="J1177">
        <v>37.209818516749401</v>
      </c>
      <c r="K1177">
        <v>2.8975994789060699</v>
      </c>
      <c r="L1177" s="1" t="b">
        <f>(D1177=A1177)</f>
        <v>1</v>
      </c>
    </row>
    <row r="1178" spans="1:12" x14ac:dyDescent="0.25">
      <c r="A1178" s="1">
        <v>2409407</v>
      </c>
      <c r="B1178" s="1" t="s">
        <v>3809</v>
      </c>
      <c r="C1178" s="1" t="s">
        <v>3707</v>
      </c>
      <c r="D1178">
        <v>2409407</v>
      </c>
      <c r="E1178">
        <v>633.07461639573899</v>
      </c>
      <c r="F1178">
        <v>57.016828985757698</v>
      </c>
      <c r="G1178">
        <v>204.87443196244601</v>
      </c>
      <c r="H1178">
        <v>229.98603615652399</v>
      </c>
      <c r="I1178">
        <v>15743.400126602401</v>
      </c>
      <c r="J1178">
        <v>3.9408597166973398</v>
      </c>
      <c r="K1178">
        <v>1.4146243103473899</v>
      </c>
      <c r="L1178" s="1" t="b">
        <f>(D1178=A1178)</f>
        <v>1</v>
      </c>
    </row>
    <row r="1179" spans="1:12" x14ac:dyDescent="0.25">
      <c r="A1179" s="1">
        <v>2409506</v>
      </c>
      <c r="B1179" s="1" t="s">
        <v>3810</v>
      </c>
      <c r="C1179" s="1" t="s">
        <v>3707</v>
      </c>
      <c r="D1179">
        <v>2409506</v>
      </c>
      <c r="E1179">
        <v>275.390449445353</v>
      </c>
      <c r="F1179">
        <v>16.712991464327999</v>
      </c>
      <c r="G1179">
        <v>144.568053195723</v>
      </c>
      <c r="H1179">
        <v>229.98603615652399</v>
      </c>
      <c r="I1179">
        <v>15743.400126602401</v>
      </c>
      <c r="J1179">
        <v>47.875029274421898</v>
      </c>
      <c r="K1179">
        <v>4.0261264093525</v>
      </c>
      <c r="L1179" s="1" t="b">
        <f>(D1179=A1179)</f>
        <v>1</v>
      </c>
    </row>
    <row r="1180" spans="1:12" x14ac:dyDescent="0.25">
      <c r="A1180" s="1">
        <v>2409605</v>
      </c>
      <c r="B1180" s="1" t="s">
        <v>3811</v>
      </c>
      <c r="C1180" s="1" t="s">
        <v>3707</v>
      </c>
      <c r="D1180">
        <v>2409605</v>
      </c>
      <c r="E1180">
        <v>284.45914591363299</v>
      </c>
      <c r="F1180">
        <v>25.638879858390698</v>
      </c>
      <c r="G1180">
        <v>142.86717906204601</v>
      </c>
      <c r="H1180">
        <v>229.98603615652399</v>
      </c>
      <c r="I1180">
        <v>15743.400126602401</v>
      </c>
      <c r="J1180">
        <v>43.440615676209397</v>
      </c>
      <c r="K1180">
        <v>4.1716416586656804</v>
      </c>
      <c r="L1180" s="1" t="b">
        <f>(D1180=A1180)</f>
        <v>1</v>
      </c>
    </row>
    <row r="1181" spans="1:12" x14ac:dyDescent="0.25">
      <c r="A1181" s="1">
        <v>2409704</v>
      </c>
      <c r="B1181" s="1" t="s">
        <v>3812</v>
      </c>
      <c r="C1181" s="1" t="s">
        <v>3707</v>
      </c>
      <c r="D1181">
        <v>2409704</v>
      </c>
      <c r="E1181">
        <v>369.41467962968699</v>
      </c>
      <c r="F1181">
        <v>25.585051920818898</v>
      </c>
      <c r="G1181">
        <v>162.045163368716</v>
      </c>
      <c r="H1181">
        <v>229.98603615652399</v>
      </c>
      <c r="I1181">
        <v>15743.400126602401</v>
      </c>
      <c r="J1181">
        <v>19.834133373644899</v>
      </c>
      <c r="K1181">
        <v>2.8588817055908602</v>
      </c>
      <c r="L1181" s="1" t="b">
        <f>(D1181=A1181)</f>
        <v>1</v>
      </c>
    </row>
    <row r="1182" spans="1:12" x14ac:dyDescent="0.25">
      <c r="A1182" s="1">
        <v>2409803</v>
      </c>
      <c r="B1182" s="1" t="s">
        <v>3813</v>
      </c>
      <c r="C1182" s="1" t="s">
        <v>3707</v>
      </c>
      <c r="D1182">
        <v>2409803</v>
      </c>
      <c r="E1182">
        <v>334.712399016186</v>
      </c>
      <c r="F1182">
        <v>14.704975422306701</v>
      </c>
      <c r="G1182">
        <v>156.81266792251699</v>
      </c>
      <c r="H1182">
        <v>229.98603615652399</v>
      </c>
      <c r="I1182">
        <v>15743.400126602401</v>
      </c>
      <c r="J1182">
        <v>26.664919401889598</v>
      </c>
      <c r="K1182">
        <v>3.1547211205264101</v>
      </c>
      <c r="L1182" s="1" t="b">
        <f>(D1182=A1182)</f>
        <v>1</v>
      </c>
    </row>
    <row r="1183" spans="1:12" x14ac:dyDescent="0.25">
      <c r="A1183" s="1">
        <v>2409902</v>
      </c>
      <c r="B1183" s="1" t="s">
        <v>3814</v>
      </c>
      <c r="C1183" s="1" t="s">
        <v>3707</v>
      </c>
      <c r="D1183">
        <v>2409902</v>
      </c>
      <c r="E1183">
        <v>471.18713867935497</v>
      </c>
      <c r="F1183">
        <v>60.3800974697646</v>
      </c>
      <c r="G1183">
        <v>173.82506778756499</v>
      </c>
      <c r="H1183">
        <v>229.98603615652399</v>
      </c>
      <c r="I1183">
        <v>15743.400126602401</v>
      </c>
      <c r="J1183">
        <v>9.5581841646704309</v>
      </c>
      <c r="K1183">
        <v>2.31615266778</v>
      </c>
      <c r="L1183" s="1" t="b">
        <f>(D1183=A1183)</f>
        <v>1</v>
      </c>
    </row>
    <row r="1184" spans="1:12" x14ac:dyDescent="0.25">
      <c r="A1184" s="1">
        <v>2410009</v>
      </c>
      <c r="B1184" s="1" t="s">
        <v>3815</v>
      </c>
      <c r="C1184" s="1" t="s">
        <v>3707</v>
      </c>
      <c r="D1184">
        <v>2410009</v>
      </c>
      <c r="E1184">
        <v>306.47822244639201</v>
      </c>
      <c r="F1184">
        <v>16.235146526311201</v>
      </c>
      <c r="G1184">
        <v>154.528856181192</v>
      </c>
      <c r="H1184">
        <v>229.98603615652399</v>
      </c>
      <c r="I1184">
        <v>15743.400126602401</v>
      </c>
      <c r="J1184">
        <v>34.734161296885603</v>
      </c>
      <c r="K1184">
        <v>3.2966712038476498</v>
      </c>
      <c r="L1184" s="1" t="b">
        <f>(D1184=A1184)</f>
        <v>1</v>
      </c>
    </row>
    <row r="1185" spans="1:12" x14ac:dyDescent="0.25">
      <c r="A1185" s="1">
        <v>2410108</v>
      </c>
      <c r="B1185" s="1" t="s">
        <v>3816</v>
      </c>
      <c r="C1185" s="1" t="s">
        <v>3707</v>
      </c>
      <c r="D1185">
        <v>2410108</v>
      </c>
      <c r="E1185">
        <v>325.81016227160001</v>
      </c>
      <c r="F1185">
        <v>30.013949534590701</v>
      </c>
      <c r="G1185">
        <v>148.44253946672799</v>
      </c>
      <c r="H1185">
        <v>229.98603615652399</v>
      </c>
      <c r="I1185">
        <v>15743.400126602401</v>
      </c>
      <c r="J1185">
        <v>28.910912448570201</v>
      </c>
      <c r="K1185">
        <v>3.7190265462263699</v>
      </c>
      <c r="L1185" s="1" t="b">
        <f>(D1185=A1185)</f>
        <v>1</v>
      </c>
    </row>
    <row r="1186" spans="1:12" x14ac:dyDescent="0.25">
      <c r="A1186" s="1">
        <v>2410207</v>
      </c>
      <c r="B1186" s="1" t="s">
        <v>3817</v>
      </c>
      <c r="C1186" s="1" t="s">
        <v>3707</v>
      </c>
      <c r="D1186">
        <v>2410207</v>
      </c>
      <c r="E1186">
        <v>352.19328400603598</v>
      </c>
      <c r="F1186">
        <v>17.6164163356347</v>
      </c>
      <c r="G1186">
        <v>158.004894848498</v>
      </c>
      <c r="H1186">
        <v>229.98603615652399</v>
      </c>
      <c r="I1186">
        <v>15743.400126602401</v>
      </c>
      <c r="J1186">
        <v>22.888243580112999</v>
      </c>
      <c r="K1186">
        <v>3.0838467001681802</v>
      </c>
      <c r="L1186" s="1" t="b">
        <f>(D1186=A1186)</f>
        <v>1</v>
      </c>
    </row>
    <row r="1187" spans="1:12" x14ac:dyDescent="0.25">
      <c r="A1187" s="1">
        <v>2410256</v>
      </c>
      <c r="B1187" s="1" t="s">
        <v>3818</v>
      </c>
      <c r="C1187" s="1" t="s">
        <v>3707</v>
      </c>
      <c r="D1187">
        <v>2410256</v>
      </c>
      <c r="E1187">
        <v>321.016292004376</v>
      </c>
      <c r="F1187">
        <v>25.3736455679893</v>
      </c>
      <c r="G1187">
        <v>146.76628946797001</v>
      </c>
      <c r="H1187">
        <v>229.98603615652399</v>
      </c>
      <c r="I1187">
        <v>15743.400126602401</v>
      </c>
      <c r="J1187">
        <v>30.225566898260599</v>
      </c>
      <c r="K1187">
        <v>3.8479149187675801</v>
      </c>
      <c r="L1187" s="1" t="b">
        <f>(D1187=A1187)</f>
        <v>1</v>
      </c>
    </row>
    <row r="1188" spans="1:12" x14ac:dyDescent="0.25">
      <c r="A1188" s="1">
        <v>2410306</v>
      </c>
      <c r="B1188" s="1" t="s">
        <v>3819</v>
      </c>
      <c r="C1188" s="1" t="s">
        <v>3707</v>
      </c>
      <c r="D1188">
        <v>2410306</v>
      </c>
      <c r="E1188">
        <v>324.73163507365598</v>
      </c>
      <c r="F1188">
        <v>29.8474482262755</v>
      </c>
      <c r="G1188">
        <v>149.736397540799</v>
      </c>
      <c r="H1188">
        <v>229.98603615652399</v>
      </c>
      <c r="I1188">
        <v>15743.400126602401</v>
      </c>
      <c r="J1188">
        <v>29.199934629553599</v>
      </c>
      <c r="K1188">
        <v>3.6234499211521798</v>
      </c>
      <c r="L1188" s="1" t="b">
        <f>(D1188=A1188)</f>
        <v>1</v>
      </c>
    </row>
    <row r="1189" spans="1:12" x14ac:dyDescent="0.25">
      <c r="A1189" s="1">
        <v>2410405</v>
      </c>
      <c r="B1189" s="1" t="s">
        <v>3820</v>
      </c>
      <c r="C1189" s="1" t="s">
        <v>3707</v>
      </c>
      <c r="D1189">
        <v>2410405</v>
      </c>
      <c r="E1189">
        <v>256.26881310486101</v>
      </c>
      <c r="F1189">
        <v>11.407226178216099</v>
      </c>
      <c r="G1189">
        <v>138.42526447979799</v>
      </c>
      <c r="H1189">
        <v>229.98603615652399</v>
      </c>
      <c r="I1189">
        <v>15743.400126602401</v>
      </c>
      <c r="J1189">
        <v>59.411210959773001</v>
      </c>
      <c r="K1189">
        <v>4.5862562714002602</v>
      </c>
      <c r="L1189" s="1" t="b">
        <f>(D1189=A1189)</f>
        <v>1</v>
      </c>
    </row>
    <row r="1190" spans="1:12" x14ac:dyDescent="0.25">
      <c r="A1190" s="1">
        <v>2410504</v>
      </c>
      <c r="B1190" s="1" t="s">
        <v>3821</v>
      </c>
      <c r="C1190" s="1" t="s">
        <v>3707</v>
      </c>
      <c r="D1190">
        <v>2410504</v>
      </c>
      <c r="E1190">
        <v>373.52368787808899</v>
      </c>
      <c r="F1190">
        <v>18.391943333559801</v>
      </c>
      <c r="G1190">
        <v>180.77248044613199</v>
      </c>
      <c r="H1190">
        <v>229.98603615652399</v>
      </c>
      <c r="I1190">
        <v>15743.400126602401</v>
      </c>
      <c r="J1190">
        <v>19.186741771023499</v>
      </c>
      <c r="K1190">
        <v>2.0592423106903199</v>
      </c>
      <c r="L1190" s="1" t="b">
        <f>(D1190=A1190)</f>
        <v>1</v>
      </c>
    </row>
    <row r="1191" spans="1:12" x14ac:dyDescent="0.25">
      <c r="A1191" s="1">
        <v>2410603</v>
      </c>
      <c r="B1191" s="1" t="s">
        <v>3822</v>
      </c>
      <c r="C1191" s="1" t="s">
        <v>3707</v>
      </c>
      <c r="D1191">
        <v>2410603</v>
      </c>
      <c r="E1191">
        <v>341.12526460832999</v>
      </c>
      <c r="F1191">
        <v>21.125022694462199</v>
      </c>
      <c r="G1191">
        <v>165.48291138002</v>
      </c>
      <c r="H1191">
        <v>229.98603615652399</v>
      </c>
      <c r="I1191">
        <v>15743.400126602401</v>
      </c>
      <c r="J1191">
        <v>25.1891794487338</v>
      </c>
      <c r="K1191">
        <v>2.6843858798133602</v>
      </c>
      <c r="L1191" s="1" t="b">
        <f>(D1191=A1191)</f>
        <v>1</v>
      </c>
    </row>
    <row r="1192" spans="1:12" x14ac:dyDescent="0.25">
      <c r="A1192" s="1">
        <v>2410702</v>
      </c>
      <c r="B1192" s="1" t="s">
        <v>3823</v>
      </c>
      <c r="C1192" s="1" t="s">
        <v>3707</v>
      </c>
      <c r="D1192">
        <v>2410702</v>
      </c>
      <c r="E1192">
        <v>314.178390932875</v>
      </c>
      <c r="F1192">
        <v>49.904334085530699</v>
      </c>
      <c r="G1192">
        <v>150.62265229967699</v>
      </c>
      <c r="H1192">
        <v>229.98603615652399</v>
      </c>
      <c r="I1192">
        <v>15743.400126602401</v>
      </c>
      <c r="J1192">
        <v>32.242354126431501</v>
      </c>
      <c r="K1192">
        <v>3.5598650290526899</v>
      </c>
      <c r="L1192" s="1" t="b">
        <f>(D1192=A1192)</f>
        <v>1</v>
      </c>
    </row>
    <row r="1193" spans="1:12" x14ac:dyDescent="0.25">
      <c r="A1193" s="1">
        <v>2410801</v>
      </c>
      <c r="B1193" s="1" t="s">
        <v>3824</v>
      </c>
      <c r="C1193" s="1" t="s">
        <v>3707</v>
      </c>
      <c r="D1193">
        <v>2410801</v>
      </c>
      <c r="E1193">
        <v>307.939886088957</v>
      </c>
      <c r="F1193">
        <v>13.990984630976101</v>
      </c>
      <c r="G1193">
        <v>154.536386571386</v>
      </c>
      <c r="H1193">
        <v>229.98603615652399</v>
      </c>
      <c r="I1193">
        <v>15743.400126602401</v>
      </c>
      <c r="J1193">
        <v>34.241899056961302</v>
      </c>
      <c r="K1193">
        <v>3.2961892977146001</v>
      </c>
      <c r="L1193" s="1" t="b">
        <f>(D1193=A1193)</f>
        <v>1</v>
      </c>
    </row>
    <row r="1194" spans="1:12" x14ac:dyDescent="0.25">
      <c r="A1194" s="1">
        <v>2410900</v>
      </c>
      <c r="B1194" s="1" t="s">
        <v>3825</v>
      </c>
      <c r="C1194" s="1" t="s">
        <v>3707</v>
      </c>
      <c r="D1194">
        <v>2410900</v>
      </c>
      <c r="E1194">
        <v>367.043897510845</v>
      </c>
      <c r="F1194">
        <v>35.376540486143902</v>
      </c>
      <c r="G1194">
        <v>154.85675653837001</v>
      </c>
      <c r="H1194">
        <v>229.98603615652399</v>
      </c>
      <c r="I1194">
        <v>15743.400126602401</v>
      </c>
      <c r="J1194">
        <v>20.220954567840099</v>
      </c>
      <c r="K1194">
        <v>3.2757739748459</v>
      </c>
      <c r="L1194" s="1" t="b">
        <f>(D1194=A1194)</f>
        <v>1</v>
      </c>
    </row>
    <row r="1195" spans="1:12" x14ac:dyDescent="0.25">
      <c r="A1195" s="1">
        <v>2411007</v>
      </c>
      <c r="B1195" s="1" t="s">
        <v>3826</v>
      </c>
      <c r="C1195" s="1" t="s">
        <v>3707</v>
      </c>
      <c r="D1195">
        <v>2411007</v>
      </c>
      <c r="E1195">
        <v>318.22797701755502</v>
      </c>
      <c r="F1195">
        <v>15.5194898025321</v>
      </c>
      <c r="G1195">
        <v>157.84711002668601</v>
      </c>
      <c r="H1195">
        <v>229.98603615652399</v>
      </c>
      <c r="I1195">
        <v>15743.400126602401</v>
      </c>
      <c r="J1195">
        <v>31.027058393076601</v>
      </c>
      <c r="K1195">
        <v>3.0931038368289299</v>
      </c>
      <c r="L1195" s="1" t="b">
        <f>(D1195=A1195)</f>
        <v>1</v>
      </c>
    </row>
    <row r="1196" spans="1:12" x14ac:dyDescent="0.25">
      <c r="A1196" s="1">
        <v>2411056</v>
      </c>
      <c r="B1196" s="1" t="s">
        <v>3827</v>
      </c>
      <c r="C1196" s="1" t="s">
        <v>3707</v>
      </c>
      <c r="D1196">
        <v>2411056</v>
      </c>
      <c r="E1196">
        <v>517.90358379029601</v>
      </c>
      <c r="F1196">
        <v>78.134212324279801</v>
      </c>
      <c r="G1196">
        <v>179.97418533780501</v>
      </c>
      <c r="H1196">
        <v>229.98603615652399</v>
      </c>
      <c r="I1196">
        <v>15743.400126602401</v>
      </c>
      <c r="J1196">
        <v>7.1979517022230297</v>
      </c>
      <c r="K1196">
        <v>2.0867660157775498</v>
      </c>
      <c r="L1196" s="1" t="b">
        <f>(D1196=A1196)</f>
        <v>1</v>
      </c>
    </row>
    <row r="1197" spans="1:12" x14ac:dyDescent="0.25">
      <c r="A1197" s="1">
        <v>2411106</v>
      </c>
      <c r="B1197" s="1" t="s">
        <v>3828</v>
      </c>
      <c r="C1197" s="1" t="s">
        <v>3707</v>
      </c>
      <c r="D1197">
        <v>2411106</v>
      </c>
      <c r="E1197">
        <v>322.91561559755098</v>
      </c>
      <c r="F1197">
        <v>21.7251772849155</v>
      </c>
      <c r="G1197">
        <v>154.52960133045599</v>
      </c>
      <c r="H1197">
        <v>229.98603615652399</v>
      </c>
      <c r="I1197">
        <v>15743.400126602401</v>
      </c>
      <c r="J1197">
        <v>29.6953559511797</v>
      </c>
      <c r="K1197">
        <v>3.29662351395024</v>
      </c>
      <c r="L1197" s="1" t="b">
        <f>(D1197=A1197)</f>
        <v>1</v>
      </c>
    </row>
    <row r="1198" spans="1:12" x14ac:dyDescent="0.25">
      <c r="A1198" s="1">
        <v>2411205</v>
      </c>
      <c r="B1198" s="1" t="s">
        <v>3829</v>
      </c>
      <c r="C1198" s="1" t="s">
        <v>3707</v>
      </c>
      <c r="D1198">
        <v>2411205</v>
      </c>
      <c r="E1198">
        <v>385.64492054341599</v>
      </c>
      <c r="F1198">
        <v>15.364771429489</v>
      </c>
      <c r="G1198">
        <v>164.94385318772299</v>
      </c>
      <c r="H1198">
        <v>229.98603615652399</v>
      </c>
      <c r="I1198">
        <v>15743.400126602401</v>
      </c>
      <c r="J1198">
        <v>17.433830952289998</v>
      </c>
      <c r="K1198">
        <v>2.71079076440477</v>
      </c>
      <c r="L1198" s="1" t="b">
        <f>(D1198=A1198)</f>
        <v>1</v>
      </c>
    </row>
    <row r="1199" spans="1:12" x14ac:dyDescent="0.25">
      <c r="A1199" s="1">
        <v>2411403</v>
      </c>
      <c r="B1199" s="1" t="s">
        <v>3830</v>
      </c>
      <c r="C1199" s="1" t="s">
        <v>3707</v>
      </c>
      <c r="D1199">
        <v>2411403</v>
      </c>
      <c r="E1199">
        <v>309.82753916221799</v>
      </c>
      <c r="F1199">
        <v>14.7887624972656</v>
      </c>
      <c r="G1199">
        <v>145.00427792003501</v>
      </c>
      <c r="H1199">
        <v>229.98603615652399</v>
      </c>
      <c r="I1199">
        <v>15743.400126602401</v>
      </c>
      <c r="J1199">
        <v>33.619838603002798</v>
      </c>
      <c r="K1199">
        <v>3.9898995274921898</v>
      </c>
      <c r="L1199" s="1" t="b">
        <f>(D1199=A1199)</f>
        <v>1</v>
      </c>
    </row>
    <row r="1200" spans="1:12" x14ac:dyDescent="0.25">
      <c r="A1200" s="1">
        <v>2411429</v>
      </c>
      <c r="B1200" s="1" t="s">
        <v>3831</v>
      </c>
      <c r="C1200" s="1" t="s">
        <v>3707</v>
      </c>
      <c r="D1200">
        <v>2411429</v>
      </c>
      <c r="E1200">
        <v>383.70189182627797</v>
      </c>
      <c r="F1200">
        <v>21.539214436872999</v>
      </c>
      <c r="G1200">
        <v>191.27230957255699</v>
      </c>
      <c r="H1200">
        <v>229.98603615652399</v>
      </c>
      <c r="I1200">
        <v>15743.400126602401</v>
      </c>
      <c r="J1200">
        <v>17.700024014718501</v>
      </c>
      <c r="K1200">
        <v>1.73839353733955</v>
      </c>
      <c r="L1200" s="1" t="b">
        <f>(D1200=A1200)</f>
        <v>1</v>
      </c>
    </row>
    <row r="1201" spans="1:12" x14ac:dyDescent="0.25">
      <c r="A1201" s="1">
        <v>2411502</v>
      </c>
      <c r="B1201" s="1" t="s">
        <v>3832</v>
      </c>
      <c r="C1201" s="1" t="s">
        <v>3707</v>
      </c>
      <c r="D1201">
        <v>2411502</v>
      </c>
      <c r="E1201">
        <v>425.916654152349</v>
      </c>
      <c r="F1201">
        <v>52.465654121760103</v>
      </c>
      <c r="G1201">
        <v>160.36444980180801</v>
      </c>
      <c r="H1201">
        <v>229.98603615652399</v>
      </c>
      <c r="I1201">
        <v>15743.400126602401</v>
      </c>
      <c r="J1201">
        <v>12.941416381812299</v>
      </c>
      <c r="K1201">
        <v>2.94971535393374</v>
      </c>
      <c r="L1201" s="1" t="b">
        <f>(D1201=A1201)</f>
        <v>1</v>
      </c>
    </row>
    <row r="1202" spans="1:12" x14ac:dyDescent="0.25">
      <c r="A1202" s="1">
        <v>2411601</v>
      </c>
      <c r="B1202" s="1" t="s">
        <v>3833</v>
      </c>
      <c r="C1202" s="1" t="s">
        <v>3707</v>
      </c>
      <c r="D1202">
        <v>2411601</v>
      </c>
      <c r="E1202">
        <v>305.27785210062001</v>
      </c>
      <c r="F1202">
        <v>27.574640116549102</v>
      </c>
      <c r="G1202">
        <v>144.570539426528</v>
      </c>
      <c r="H1202">
        <v>229.98603615652399</v>
      </c>
      <c r="I1202">
        <v>15743.400126602401</v>
      </c>
      <c r="J1202">
        <v>35.1455047449342</v>
      </c>
      <c r="K1202">
        <v>4.0259186967562099</v>
      </c>
      <c r="L1202" s="1" t="b">
        <f>(D1202=A1202)</f>
        <v>1</v>
      </c>
    </row>
    <row r="1203" spans="1:12" x14ac:dyDescent="0.25">
      <c r="A1203" s="1">
        <v>2411700</v>
      </c>
      <c r="B1203" s="1" t="s">
        <v>3834</v>
      </c>
      <c r="C1203" s="1" t="s">
        <v>3707</v>
      </c>
      <c r="D1203">
        <v>2411700</v>
      </c>
      <c r="E1203">
        <v>270.46170115933302</v>
      </c>
      <c r="F1203">
        <v>14.897483617346699</v>
      </c>
      <c r="G1203">
        <v>145.23321876359401</v>
      </c>
      <c r="H1203">
        <v>229.98603615652399</v>
      </c>
      <c r="I1203">
        <v>15743.400126602401</v>
      </c>
      <c r="J1203">
        <v>50.540362315231597</v>
      </c>
      <c r="K1203">
        <v>3.9710606187211601</v>
      </c>
      <c r="L1203" s="1" t="b">
        <f>(D1203=A1203)</f>
        <v>1</v>
      </c>
    </row>
    <row r="1204" spans="1:12" x14ac:dyDescent="0.25">
      <c r="A1204" s="1">
        <v>2411809</v>
      </c>
      <c r="B1204" s="1" t="s">
        <v>3835</v>
      </c>
      <c r="C1204" s="1" t="s">
        <v>3707</v>
      </c>
      <c r="D1204">
        <v>2411809</v>
      </c>
      <c r="E1204">
        <v>333.076936138458</v>
      </c>
      <c r="F1204">
        <v>17.754486344464102</v>
      </c>
      <c r="G1204">
        <v>177.41948894863501</v>
      </c>
      <c r="H1204">
        <v>229.98603615652399</v>
      </c>
      <c r="I1204">
        <v>15743.400126602401</v>
      </c>
      <c r="J1204">
        <v>27.059638711404801</v>
      </c>
      <c r="K1204">
        <v>2.17821343650734</v>
      </c>
      <c r="L1204" s="1" t="b">
        <f>(D1204=A1204)</f>
        <v>1</v>
      </c>
    </row>
    <row r="1205" spans="1:12" x14ac:dyDescent="0.25">
      <c r="A1205" s="1">
        <v>2411908</v>
      </c>
      <c r="B1205" s="1" t="s">
        <v>3836</v>
      </c>
      <c r="C1205" s="1" t="s">
        <v>3707</v>
      </c>
      <c r="D1205">
        <v>2411908</v>
      </c>
      <c r="E1205">
        <v>345.915043158929</v>
      </c>
      <c r="F1205">
        <v>12.5356239606283</v>
      </c>
      <c r="G1205">
        <v>183.82808585606799</v>
      </c>
      <c r="H1205">
        <v>229.98603615652399</v>
      </c>
      <c r="I1205">
        <v>15743.400126602401</v>
      </c>
      <c r="J1205">
        <v>24.157240885820201</v>
      </c>
      <c r="K1205">
        <v>1.95825303978218</v>
      </c>
      <c r="L1205" s="1" t="b">
        <f>(D1205=A1205)</f>
        <v>1</v>
      </c>
    </row>
    <row r="1206" spans="1:12" x14ac:dyDescent="0.25">
      <c r="A1206" s="1">
        <v>2412005</v>
      </c>
      <c r="B1206" s="1" t="s">
        <v>3837</v>
      </c>
      <c r="C1206" s="1" t="s">
        <v>3707</v>
      </c>
      <c r="D1206">
        <v>2412005</v>
      </c>
      <c r="E1206">
        <v>422.545150522087</v>
      </c>
      <c r="F1206">
        <v>9.3333443401501004</v>
      </c>
      <c r="G1206">
        <v>194.318339863906</v>
      </c>
      <c r="H1206">
        <v>229.98603615652399</v>
      </c>
      <c r="I1206">
        <v>15743.400126602401</v>
      </c>
      <c r="J1206">
        <v>13.2536748457494</v>
      </c>
      <c r="K1206">
        <v>1.65791793666426</v>
      </c>
      <c r="L1206" s="1" t="b">
        <f>(D1206=A1206)</f>
        <v>1</v>
      </c>
    </row>
    <row r="1207" spans="1:12" x14ac:dyDescent="0.25">
      <c r="A1207" s="1">
        <v>2412104</v>
      </c>
      <c r="B1207" s="1" t="s">
        <v>3838</v>
      </c>
      <c r="C1207" s="1" t="s">
        <v>3707</v>
      </c>
      <c r="D1207">
        <v>2412104</v>
      </c>
      <c r="E1207">
        <v>457.02076263747199</v>
      </c>
      <c r="F1207">
        <v>24.178793807459801</v>
      </c>
      <c r="G1207">
        <v>192.721702572759</v>
      </c>
      <c r="H1207">
        <v>229.98603615652399</v>
      </c>
      <c r="I1207">
        <v>15743.400126602401</v>
      </c>
      <c r="J1207">
        <v>10.474851745413901</v>
      </c>
      <c r="K1207">
        <v>1.69946620727882</v>
      </c>
      <c r="L1207" s="1" t="b">
        <f>(D1207=A1207)</f>
        <v>1</v>
      </c>
    </row>
    <row r="1208" spans="1:12" x14ac:dyDescent="0.25">
      <c r="A1208" s="1">
        <v>2412203</v>
      </c>
      <c r="B1208" s="1" t="s">
        <v>3839</v>
      </c>
      <c r="C1208" s="1" t="s">
        <v>3707</v>
      </c>
      <c r="D1208">
        <v>2412203</v>
      </c>
      <c r="E1208">
        <v>413.84405244505803</v>
      </c>
      <c r="F1208">
        <v>22.675327608588098</v>
      </c>
      <c r="G1208">
        <v>161.91078652544601</v>
      </c>
      <c r="H1208">
        <v>229.98603615652399</v>
      </c>
      <c r="I1208">
        <v>15743.400126602401</v>
      </c>
      <c r="J1208">
        <v>14.1073526452953</v>
      </c>
      <c r="K1208">
        <v>2.8660057477763399</v>
      </c>
      <c r="L1208" s="1" t="b">
        <f>(D1208=A1208)</f>
        <v>1</v>
      </c>
    </row>
    <row r="1209" spans="1:12" x14ac:dyDescent="0.25">
      <c r="A1209" s="1">
        <v>2412302</v>
      </c>
      <c r="B1209" s="1" t="s">
        <v>3840</v>
      </c>
      <c r="C1209" s="1" t="s">
        <v>3707</v>
      </c>
      <c r="D1209">
        <v>2412302</v>
      </c>
      <c r="E1209">
        <v>330.831993419291</v>
      </c>
      <c r="F1209">
        <v>15.584517031213901</v>
      </c>
      <c r="G1209">
        <v>155.61000312773299</v>
      </c>
      <c r="H1209">
        <v>229.98603615652399</v>
      </c>
      <c r="I1209">
        <v>15743.400126602401</v>
      </c>
      <c r="J1209">
        <v>27.614244874263399</v>
      </c>
      <c r="K1209">
        <v>3.2284336862368201</v>
      </c>
      <c r="L1209" s="1" t="b">
        <f>(D1209=A1209)</f>
        <v>1</v>
      </c>
    </row>
    <row r="1210" spans="1:12" x14ac:dyDescent="0.25">
      <c r="A1210" s="1">
        <v>2412401</v>
      </c>
      <c r="B1210" s="1" t="s">
        <v>3841</v>
      </c>
      <c r="C1210" s="1" t="s">
        <v>3707</v>
      </c>
      <c r="D1210">
        <v>2412401</v>
      </c>
      <c r="E1210">
        <v>468.25888884726697</v>
      </c>
      <c r="F1210">
        <v>24.270633727284299</v>
      </c>
      <c r="G1210">
        <v>208.31555966126299</v>
      </c>
      <c r="H1210">
        <v>229.98603615652399</v>
      </c>
      <c r="I1210">
        <v>15743.400126602401</v>
      </c>
      <c r="J1210">
        <v>9.7386237286729909</v>
      </c>
      <c r="K1210">
        <v>1.3456721832923599</v>
      </c>
      <c r="L1210" s="1" t="b">
        <f>(D1210=A1210)</f>
        <v>1</v>
      </c>
    </row>
    <row r="1211" spans="1:12" x14ac:dyDescent="0.25">
      <c r="A1211" s="1">
        <v>2412500</v>
      </c>
      <c r="B1211" s="1" t="s">
        <v>3842</v>
      </c>
      <c r="C1211" s="1" t="s">
        <v>3707</v>
      </c>
      <c r="D1211">
        <v>2412500</v>
      </c>
      <c r="E1211">
        <v>349.71848088097698</v>
      </c>
      <c r="F1211">
        <v>18.787383015944702</v>
      </c>
      <c r="G1211">
        <v>157.85504756025699</v>
      </c>
      <c r="H1211">
        <v>229.98603615652399</v>
      </c>
      <c r="I1211">
        <v>15743.400126602401</v>
      </c>
      <c r="J1211">
        <v>23.377600213049298</v>
      </c>
      <c r="K1211">
        <v>3.0926372623088598</v>
      </c>
      <c r="L1211" s="1" t="b">
        <f>(D1211=A1211)</f>
        <v>1</v>
      </c>
    </row>
    <row r="1212" spans="1:12" x14ac:dyDescent="0.25">
      <c r="A1212" s="1">
        <v>2412559</v>
      </c>
      <c r="B1212" s="1" t="s">
        <v>3843</v>
      </c>
      <c r="C1212" s="1" t="s">
        <v>3707</v>
      </c>
      <c r="D1212">
        <v>2412559</v>
      </c>
      <c r="E1212">
        <v>349.06065235223201</v>
      </c>
      <c r="F1212">
        <v>25.905149531063699</v>
      </c>
      <c r="G1212">
        <v>157.67420154349099</v>
      </c>
      <c r="H1212">
        <v>229.98603615652399</v>
      </c>
      <c r="I1212">
        <v>15743.400126602401</v>
      </c>
      <c r="J1212">
        <v>23.5100194834096</v>
      </c>
      <c r="K1212">
        <v>3.1032908667901302</v>
      </c>
      <c r="L1212" s="1" t="b">
        <f>(D1212=A1212)</f>
        <v>1</v>
      </c>
    </row>
    <row r="1213" spans="1:12" x14ac:dyDescent="0.25">
      <c r="A1213" s="1">
        <v>2412609</v>
      </c>
      <c r="B1213" s="1" t="s">
        <v>3844</v>
      </c>
      <c r="C1213" s="1" t="s">
        <v>3707</v>
      </c>
      <c r="D1213">
        <v>2412609</v>
      </c>
      <c r="E1213">
        <v>364.39666931886802</v>
      </c>
      <c r="F1213">
        <v>13.0711351383761</v>
      </c>
      <c r="G1213">
        <v>170.90023484584199</v>
      </c>
      <c r="H1213">
        <v>229.98603615652399</v>
      </c>
      <c r="I1213">
        <v>15743.400126602401</v>
      </c>
      <c r="J1213">
        <v>20.664860636824098</v>
      </c>
      <c r="K1213">
        <v>2.43711726305667</v>
      </c>
      <c r="L1213" s="1" t="b">
        <f>(D1213=A1213)</f>
        <v>1</v>
      </c>
    </row>
    <row r="1214" spans="1:12" x14ac:dyDescent="0.25">
      <c r="A1214" s="1">
        <v>2412708</v>
      </c>
      <c r="B1214" s="1" t="s">
        <v>3845</v>
      </c>
      <c r="C1214" s="1" t="s">
        <v>3707</v>
      </c>
      <c r="D1214">
        <v>2412708</v>
      </c>
      <c r="E1214">
        <v>370.46143257192603</v>
      </c>
      <c r="F1214">
        <v>28.463915402170699</v>
      </c>
      <c r="G1214">
        <v>164.58228564509901</v>
      </c>
      <c r="H1214">
        <v>229.98603615652399</v>
      </c>
      <c r="I1214">
        <v>15743.400126602401</v>
      </c>
      <c r="J1214">
        <v>19.666481666928799</v>
      </c>
      <c r="K1214">
        <v>2.7286958888527799</v>
      </c>
      <c r="L1214" s="1" t="b">
        <f>(D1214=A1214)</f>
        <v>1</v>
      </c>
    </row>
    <row r="1215" spans="1:12" x14ac:dyDescent="0.25">
      <c r="A1215" s="1">
        <v>2412807</v>
      </c>
      <c r="B1215" s="1" t="s">
        <v>3846</v>
      </c>
      <c r="C1215" s="1" t="s">
        <v>3707</v>
      </c>
      <c r="D1215">
        <v>2412807</v>
      </c>
      <c r="E1215">
        <v>358.06163727972103</v>
      </c>
      <c r="F1215">
        <v>28.7536538938568</v>
      </c>
      <c r="G1215">
        <v>162.97360003678801</v>
      </c>
      <c r="H1215">
        <v>229.98603615652399</v>
      </c>
      <c r="I1215">
        <v>15743.400126602401</v>
      </c>
      <c r="J1215">
        <v>21.781224805482399</v>
      </c>
      <c r="K1215">
        <v>2.8102996368084301</v>
      </c>
      <c r="L1215" s="1" t="b">
        <f>(D1215=A1215)</f>
        <v>1</v>
      </c>
    </row>
    <row r="1216" spans="1:12" x14ac:dyDescent="0.25">
      <c r="A1216" s="1">
        <v>2412906</v>
      </c>
      <c r="B1216" s="1" t="s">
        <v>3847</v>
      </c>
      <c r="C1216" s="1" t="s">
        <v>3707</v>
      </c>
      <c r="D1216">
        <v>2412906</v>
      </c>
      <c r="E1216">
        <v>366.62054105916098</v>
      </c>
      <c r="F1216">
        <v>38.468498688036199</v>
      </c>
      <c r="G1216">
        <v>160.86265914098701</v>
      </c>
      <c r="H1216">
        <v>229.98603615652399</v>
      </c>
      <c r="I1216">
        <v>15743.400126602401</v>
      </c>
      <c r="J1216">
        <v>20.291086160769499</v>
      </c>
      <c r="K1216">
        <v>2.9223933699587801</v>
      </c>
      <c r="L1216" s="1" t="b">
        <f>(D1216=A1216)</f>
        <v>1</v>
      </c>
    </row>
    <row r="1217" spans="1:12" x14ac:dyDescent="0.25">
      <c r="A1217" s="1">
        <v>2413003</v>
      </c>
      <c r="B1217" s="1" t="s">
        <v>3848</v>
      </c>
      <c r="C1217" s="1" t="s">
        <v>3707</v>
      </c>
      <c r="D1217">
        <v>2413003</v>
      </c>
      <c r="E1217">
        <v>389.75323037959799</v>
      </c>
      <c r="F1217">
        <v>26.8637721829122</v>
      </c>
      <c r="G1217">
        <v>161.317198576425</v>
      </c>
      <c r="H1217">
        <v>229.98603615652399</v>
      </c>
      <c r="I1217">
        <v>15743.400126602401</v>
      </c>
      <c r="J1217">
        <v>16.888322230233399</v>
      </c>
      <c r="K1217">
        <v>2.89775984568558</v>
      </c>
      <c r="L1217" s="1" t="b">
        <f>(D1217=A1217)</f>
        <v>1</v>
      </c>
    </row>
    <row r="1218" spans="1:12" x14ac:dyDescent="0.25">
      <c r="A1218" s="1">
        <v>2413102</v>
      </c>
      <c r="B1218" s="1" t="s">
        <v>3849</v>
      </c>
      <c r="C1218" s="1" t="s">
        <v>3707</v>
      </c>
      <c r="D1218">
        <v>2413102</v>
      </c>
      <c r="E1218">
        <v>275.270253105731</v>
      </c>
      <c r="F1218">
        <v>11.544812747119099</v>
      </c>
      <c r="G1218">
        <v>147.72723275384101</v>
      </c>
      <c r="H1218">
        <v>229.98603615652399</v>
      </c>
      <c r="I1218">
        <v>15743.400126602401</v>
      </c>
      <c r="J1218">
        <v>47.937770339578499</v>
      </c>
      <c r="K1218">
        <v>3.7733119986518702</v>
      </c>
      <c r="L1218" s="1" t="b">
        <f>(D1218=A1218)</f>
        <v>1</v>
      </c>
    </row>
    <row r="1219" spans="1:12" x14ac:dyDescent="0.25">
      <c r="A1219" s="1">
        <v>2413201</v>
      </c>
      <c r="B1219" s="1" t="s">
        <v>3850</v>
      </c>
      <c r="C1219" s="1" t="s">
        <v>3707</v>
      </c>
      <c r="D1219">
        <v>2413201</v>
      </c>
      <c r="E1219">
        <v>280.42425639369998</v>
      </c>
      <c r="F1219">
        <v>14.9246818146599</v>
      </c>
      <c r="G1219">
        <v>155.54931872805199</v>
      </c>
      <c r="H1219">
        <v>229.98603615652399</v>
      </c>
      <c r="I1219">
        <v>15743.400126602401</v>
      </c>
      <c r="J1219">
        <v>45.342863809562701</v>
      </c>
      <c r="K1219">
        <v>3.2322136835554001</v>
      </c>
      <c r="L1219" s="1" t="b">
        <f>(D1219=A1219)</f>
        <v>1</v>
      </c>
    </row>
    <row r="1220" spans="1:12" x14ac:dyDescent="0.25">
      <c r="A1220" s="1">
        <v>2413300</v>
      </c>
      <c r="B1220" s="1" t="s">
        <v>3851</v>
      </c>
      <c r="C1220" s="1" t="s">
        <v>3707</v>
      </c>
      <c r="D1220">
        <v>2413300</v>
      </c>
      <c r="E1220">
        <v>318.87269184683697</v>
      </c>
      <c r="F1220">
        <v>20.1308949747154</v>
      </c>
      <c r="G1220">
        <v>150.60855808148099</v>
      </c>
      <c r="H1220">
        <v>229.98603615652399</v>
      </c>
      <c r="I1220">
        <v>15743.400126602401</v>
      </c>
      <c r="J1220">
        <v>30.839241863113301</v>
      </c>
      <c r="K1220">
        <v>3.56086453818912</v>
      </c>
      <c r="L1220" s="1" t="b">
        <f>(D1220=A1220)</f>
        <v>1</v>
      </c>
    </row>
    <row r="1221" spans="1:12" x14ac:dyDescent="0.25">
      <c r="A1221" s="1">
        <v>2413359</v>
      </c>
      <c r="B1221" s="1" t="s">
        <v>3852</v>
      </c>
      <c r="C1221" s="1" t="s">
        <v>3707</v>
      </c>
      <c r="D1221">
        <v>2413359</v>
      </c>
      <c r="E1221">
        <v>326.54007296658699</v>
      </c>
      <c r="F1221">
        <v>22.0231550379178</v>
      </c>
      <c r="G1221">
        <v>157.98577516173299</v>
      </c>
      <c r="H1221">
        <v>229.98603615652399</v>
      </c>
      <c r="I1221">
        <v>15743.400126602401</v>
      </c>
      <c r="J1221">
        <v>28.7174729487263</v>
      </c>
      <c r="K1221">
        <v>3.0849664715943401</v>
      </c>
      <c r="L1221" s="1" t="b">
        <f>(D1221=A1221)</f>
        <v>1</v>
      </c>
    </row>
    <row r="1222" spans="1:12" x14ac:dyDescent="0.25">
      <c r="A1222" s="1">
        <v>2413409</v>
      </c>
      <c r="B1222" s="1" t="s">
        <v>3853</v>
      </c>
      <c r="C1222" s="1" t="s">
        <v>3707</v>
      </c>
      <c r="D1222">
        <v>2413409</v>
      </c>
      <c r="E1222">
        <v>340.56463771190499</v>
      </c>
      <c r="F1222">
        <v>13.931353804612399</v>
      </c>
      <c r="G1222">
        <v>175.16600351638499</v>
      </c>
      <c r="H1222">
        <v>229.98603615652399</v>
      </c>
      <c r="I1222">
        <v>15743.400126602401</v>
      </c>
      <c r="J1222">
        <v>25.3137812667911</v>
      </c>
      <c r="K1222">
        <v>2.26336679424299</v>
      </c>
      <c r="L1222" s="1" t="b">
        <f>(D1222=A1222)</f>
        <v>1</v>
      </c>
    </row>
    <row r="1223" spans="1:12" x14ac:dyDescent="0.25">
      <c r="A1223" s="1">
        <v>2413508</v>
      </c>
      <c r="B1223" s="1" t="s">
        <v>3854</v>
      </c>
      <c r="C1223" s="1" t="s">
        <v>3707</v>
      </c>
      <c r="D1223">
        <v>2413508</v>
      </c>
      <c r="E1223">
        <v>311.54895602021497</v>
      </c>
      <c r="F1223">
        <v>13.587463299932301</v>
      </c>
      <c r="G1223">
        <v>149.27460360649599</v>
      </c>
      <c r="H1223">
        <v>229.98603615652399</v>
      </c>
      <c r="I1223">
        <v>15743.400126602401</v>
      </c>
      <c r="J1223">
        <v>33.065628049166399</v>
      </c>
      <c r="K1223">
        <v>3.6571824305939402</v>
      </c>
      <c r="L1223" s="1" t="b">
        <f>(D1223=A1223)</f>
        <v>1</v>
      </c>
    </row>
    <row r="1224" spans="1:12" x14ac:dyDescent="0.25">
      <c r="A1224" s="1">
        <v>2413557</v>
      </c>
      <c r="B1224" s="1" t="s">
        <v>3855</v>
      </c>
      <c r="C1224" s="1" t="s">
        <v>3707</v>
      </c>
      <c r="D1224">
        <v>2413557</v>
      </c>
      <c r="E1224">
        <v>314.005588565067</v>
      </c>
      <c r="F1224">
        <v>17.948436464948099</v>
      </c>
      <c r="G1224">
        <v>154.19672700510901</v>
      </c>
      <c r="H1224">
        <v>229.98603615652399</v>
      </c>
      <c r="I1224">
        <v>15743.400126602401</v>
      </c>
      <c r="J1224">
        <v>32.295613896505799</v>
      </c>
      <c r="K1224">
        <v>3.3180195318454699</v>
      </c>
      <c r="L1224" s="1" t="b">
        <f>(D1224=A1224)</f>
        <v>1</v>
      </c>
    </row>
    <row r="1225" spans="1:12" x14ac:dyDescent="0.25">
      <c r="A1225" s="1">
        <v>2413607</v>
      </c>
      <c r="B1225" s="1" t="s">
        <v>3856</v>
      </c>
      <c r="C1225" s="1" t="s">
        <v>3707</v>
      </c>
      <c r="D1225">
        <v>2413607</v>
      </c>
      <c r="E1225">
        <v>331.83675348107602</v>
      </c>
      <c r="F1225">
        <v>20.6445784873588</v>
      </c>
      <c r="G1225">
        <v>154.32101075897299</v>
      </c>
      <c r="H1225">
        <v>229.98603615652399</v>
      </c>
      <c r="I1225">
        <v>15743.400126602401</v>
      </c>
      <c r="J1225">
        <v>27.364166203799702</v>
      </c>
      <c r="K1225">
        <v>3.3100093996002</v>
      </c>
      <c r="L1225" s="1" t="b">
        <f>(D1225=A1225)</f>
        <v>1</v>
      </c>
    </row>
    <row r="1226" spans="1:12" x14ac:dyDescent="0.25">
      <c r="A1226" s="1">
        <v>2413706</v>
      </c>
      <c r="B1226" s="1" t="s">
        <v>3857</v>
      </c>
      <c r="C1226" s="1" t="s">
        <v>3707</v>
      </c>
      <c r="D1226">
        <v>2413706</v>
      </c>
      <c r="E1226">
        <v>276.42305581889701</v>
      </c>
      <c r="F1226">
        <v>10.890769813246401</v>
      </c>
      <c r="G1226">
        <v>149.77800435074801</v>
      </c>
      <c r="H1226">
        <v>229.98603615652399</v>
      </c>
      <c r="I1226">
        <v>15743.400126602401</v>
      </c>
      <c r="J1226">
        <v>47.340504937237199</v>
      </c>
      <c r="K1226">
        <v>3.6204310870361298</v>
      </c>
      <c r="L1226" s="1" t="b">
        <f>(D1226=A1226)</f>
        <v>1</v>
      </c>
    </row>
    <row r="1227" spans="1:12" x14ac:dyDescent="0.25">
      <c r="A1227" s="1">
        <v>2413805</v>
      </c>
      <c r="B1227" s="1" t="s">
        <v>3858</v>
      </c>
      <c r="C1227" s="1" t="s">
        <v>3707</v>
      </c>
      <c r="D1227">
        <v>2413805</v>
      </c>
      <c r="E1227">
        <v>325.69143169902497</v>
      </c>
      <c r="F1227">
        <v>21.1459872104993</v>
      </c>
      <c r="G1227">
        <v>159.08522658163699</v>
      </c>
      <c r="H1227">
        <v>229.98603615652399</v>
      </c>
      <c r="I1227">
        <v>15743.400126602401</v>
      </c>
      <c r="J1227">
        <v>28.942542332211801</v>
      </c>
      <c r="K1227">
        <v>3.02144610531268</v>
      </c>
      <c r="L1227" s="1" t="b">
        <f>(D1227=A1227)</f>
        <v>1</v>
      </c>
    </row>
    <row r="1228" spans="1:12" x14ac:dyDescent="0.25">
      <c r="A1228" s="1">
        <v>2413904</v>
      </c>
      <c r="B1228" s="1" t="s">
        <v>3859</v>
      </c>
      <c r="C1228" s="1" t="s">
        <v>3707</v>
      </c>
      <c r="D1228">
        <v>2413904</v>
      </c>
      <c r="E1228">
        <v>286.73426501385302</v>
      </c>
      <c r="F1228">
        <v>10.100745081198699</v>
      </c>
      <c r="G1228">
        <v>154.81676769233599</v>
      </c>
      <c r="H1228">
        <v>229.98603615652399</v>
      </c>
      <c r="I1228">
        <v>15743.400126602401</v>
      </c>
      <c r="J1228">
        <v>42.414748197611701</v>
      </c>
      <c r="K1228">
        <v>3.2783130071788902</v>
      </c>
      <c r="L1228" s="1" t="b">
        <f>(D1228=A1228)</f>
        <v>1</v>
      </c>
    </row>
    <row r="1229" spans="1:12" x14ac:dyDescent="0.25">
      <c r="A1229" s="1">
        <v>2414001</v>
      </c>
      <c r="B1229" s="1" t="s">
        <v>3860</v>
      </c>
      <c r="C1229" s="1" t="s">
        <v>3707</v>
      </c>
      <c r="D1229">
        <v>2414001</v>
      </c>
      <c r="E1229">
        <v>343.53310642605402</v>
      </c>
      <c r="F1229">
        <v>17.785401166863899</v>
      </c>
      <c r="G1229">
        <v>156.86864279053199</v>
      </c>
      <c r="H1229">
        <v>229.98603615652399</v>
      </c>
      <c r="I1229">
        <v>15743.400126602401</v>
      </c>
      <c r="J1229">
        <v>24.663226272438699</v>
      </c>
      <c r="K1229">
        <v>3.1513452623724798</v>
      </c>
      <c r="L1229" s="1" t="b">
        <f>(D1229=A1229)</f>
        <v>1</v>
      </c>
    </row>
    <row r="1230" spans="1:12" x14ac:dyDescent="0.25">
      <c r="A1230" s="1">
        <v>2414100</v>
      </c>
      <c r="B1230" s="1" t="s">
        <v>3861</v>
      </c>
      <c r="C1230" s="1" t="s">
        <v>3707</v>
      </c>
      <c r="D1230">
        <v>2414100</v>
      </c>
      <c r="E1230">
        <v>312.68304921243902</v>
      </c>
      <c r="F1230">
        <v>11.8572066411288</v>
      </c>
      <c r="G1230">
        <v>167.37181461461901</v>
      </c>
      <c r="H1230">
        <v>229.98603615652399</v>
      </c>
      <c r="I1230">
        <v>15743.400126602401</v>
      </c>
      <c r="J1230">
        <v>32.707146911643598</v>
      </c>
      <c r="K1230">
        <v>2.5945224350532898</v>
      </c>
      <c r="L1230" s="1" t="b">
        <f>(D1230=A1230)</f>
        <v>1</v>
      </c>
    </row>
    <row r="1231" spans="1:12" x14ac:dyDescent="0.25">
      <c r="A1231" s="1">
        <v>2414159</v>
      </c>
      <c r="B1231" s="1" t="s">
        <v>3862</v>
      </c>
      <c r="C1231" s="1" t="s">
        <v>3707</v>
      </c>
      <c r="D1231">
        <v>2414159</v>
      </c>
      <c r="E1231">
        <v>319.19230860370902</v>
      </c>
      <c r="F1231">
        <v>15.945683007888499</v>
      </c>
      <c r="G1231">
        <v>157.40254387616301</v>
      </c>
      <c r="H1231">
        <v>229.98603615652399</v>
      </c>
      <c r="I1231">
        <v>15743.400126602401</v>
      </c>
      <c r="J1231">
        <v>30.7466938443918</v>
      </c>
      <c r="K1231">
        <v>3.1193863226754699</v>
      </c>
      <c r="L1231" s="1" t="b">
        <f>(D1231=A1231)</f>
        <v>1</v>
      </c>
    </row>
    <row r="1232" spans="1:12" x14ac:dyDescent="0.25">
      <c r="A1232" s="1">
        <v>2414209</v>
      </c>
      <c r="B1232" s="1" t="s">
        <v>3863</v>
      </c>
      <c r="C1232" s="1" t="s">
        <v>3707</v>
      </c>
      <c r="D1232">
        <v>2414209</v>
      </c>
      <c r="E1232">
        <v>582.25292431756702</v>
      </c>
      <c r="F1232">
        <v>59.961906240048599</v>
      </c>
      <c r="G1232">
        <v>186.269573420596</v>
      </c>
      <c r="H1232">
        <v>229.98603615652399</v>
      </c>
      <c r="I1232">
        <v>15743.400126602401</v>
      </c>
      <c r="J1232">
        <v>5.0654804290566604</v>
      </c>
      <c r="K1232">
        <v>1.88225580226384</v>
      </c>
      <c r="L1232" s="1" t="b">
        <f>(D1232=A1232)</f>
        <v>1</v>
      </c>
    </row>
    <row r="1233" spans="1:12" x14ac:dyDescent="0.25">
      <c r="A1233" s="1">
        <v>2414308</v>
      </c>
      <c r="B1233" s="1" t="s">
        <v>3864</v>
      </c>
      <c r="C1233" s="1" t="s">
        <v>3707</v>
      </c>
      <c r="D1233">
        <v>2414308</v>
      </c>
      <c r="E1233">
        <v>404.11767617874898</v>
      </c>
      <c r="F1233">
        <v>22.7998801837808</v>
      </c>
      <c r="G1233">
        <v>214.03305614106901</v>
      </c>
      <c r="H1233">
        <v>229.98603615652399</v>
      </c>
      <c r="I1233">
        <v>15743.400126602401</v>
      </c>
      <c r="J1233">
        <v>15.150680370014401</v>
      </c>
      <c r="K1233">
        <v>1.2406858989779701</v>
      </c>
      <c r="L1233" s="1" t="b">
        <f>(D1233=A1233)</f>
        <v>1</v>
      </c>
    </row>
    <row r="1234" spans="1:12" x14ac:dyDescent="0.25">
      <c r="A1234" s="1">
        <v>2414407</v>
      </c>
      <c r="B1234" s="1" t="s">
        <v>3865</v>
      </c>
      <c r="C1234" s="1" t="s">
        <v>3707</v>
      </c>
      <c r="D1234">
        <v>2414407</v>
      </c>
      <c r="E1234">
        <v>325.10088029798499</v>
      </c>
      <c r="F1234">
        <v>14.0455321356262</v>
      </c>
      <c r="G1234">
        <v>152.90385230726201</v>
      </c>
      <c r="H1234">
        <v>229.98603615652399</v>
      </c>
      <c r="I1234">
        <v>15743.400126602401</v>
      </c>
      <c r="J1234">
        <v>29.100552907853899</v>
      </c>
      <c r="K1234">
        <v>3.4028994970832001</v>
      </c>
      <c r="L1234" s="1" t="b">
        <f>(D1234=A1234)</f>
        <v>1</v>
      </c>
    </row>
    <row r="1235" spans="1:12" x14ac:dyDescent="0.25">
      <c r="A1235" s="1">
        <v>2414456</v>
      </c>
      <c r="B1235" s="1" t="s">
        <v>3866</v>
      </c>
      <c r="C1235" s="1" t="s">
        <v>3707</v>
      </c>
      <c r="D1235">
        <v>2414456</v>
      </c>
      <c r="E1235">
        <v>361.66075257738402</v>
      </c>
      <c r="F1235">
        <v>27.2047131044013</v>
      </c>
      <c r="G1235">
        <v>165.957893362487</v>
      </c>
      <c r="H1235">
        <v>229.98603615652399</v>
      </c>
      <c r="I1235">
        <v>15743.400126602401</v>
      </c>
      <c r="J1235">
        <v>21.137398344349101</v>
      </c>
      <c r="K1235">
        <v>2.6614031372872402</v>
      </c>
      <c r="L1235" s="1" t="b">
        <f>(D1235=A1235)</f>
        <v>1</v>
      </c>
    </row>
    <row r="1236" spans="1:12" x14ac:dyDescent="0.25">
      <c r="A1236" s="1">
        <v>2414506</v>
      </c>
      <c r="B1236" s="1" t="s">
        <v>3867</v>
      </c>
      <c r="C1236" s="1" t="s">
        <v>3707</v>
      </c>
      <c r="D1236">
        <v>2414506</v>
      </c>
      <c r="E1236">
        <v>377.12827618369801</v>
      </c>
      <c r="F1236">
        <v>18.668167597811699</v>
      </c>
      <c r="G1236">
        <v>165.86056829953301</v>
      </c>
      <c r="H1236">
        <v>229.98603615652399</v>
      </c>
      <c r="I1236">
        <v>15743.400126602401</v>
      </c>
      <c r="J1236">
        <v>18.641823382127601</v>
      </c>
      <c r="K1236">
        <v>2.6660909286820602</v>
      </c>
      <c r="L1236" s="1" t="b">
        <f>(D1236=A1236)</f>
        <v>1</v>
      </c>
    </row>
    <row r="1237" spans="1:12" x14ac:dyDescent="0.25">
      <c r="A1237" s="1">
        <v>2414605</v>
      </c>
      <c r="B1237" s="1" t="s">
        <v>3868</v>
      </c>
      <c r="C1237" s="1" t="s">
        <v>3707</v>
      </c>
      <c r="D1237">
        <v>2414605</v>
      </c>
      <c r="E1237">
        <v>306.89198394029501</v>
      </c>
      <c r="F1237">
        <v>13.5968858365486</v>
      </c>
      <c r="G1237">
        <v>146.12873245503499</v>
      </c>
      <c r="H1237">
        <v>229.98603615652399</v>
      </c>
      <c r="I1237">
        <v>15743.400126602401</v>
      </c>
      <c r="J1237">
        <v>34.593861534088099</v>
      </c>
      <c r="K1237">
        <v>3.8985001298637001</v>
      </c>
      <c r="L1237" s="1" t="b">
        <f>(D1237=A1237)</f>
        <v>1</v>
      </c>
    </row>
    <row r="1238" spans="1:12" x14ac:dyDescent="0.25">
      <c r="A1238" s="1">
        <v>2414704</v>
      </c>
      <c r="B1238" s="1" t="s">
        <v>3869</v>
      </c>
      <c r="C1238" s="1" t="s">
        <v>3707</v>
      </c>
      <c r="D1238">
        <v>2414704</v>
      </c>
      <c r="E1238">
        <v>358.569728410746</v>
      </c>
      <c r="F1238">
        <v>19.869498266638299</v>
      </c>
      <c r="G1238">
        <v>168.925191442189</v>
      </c>
      <c r="H1238">
        <v>229.98603615652399</v>
      </c>
      <c r="I1238">
        <v>15743.400126602401</v>
      </c>
      <c r="J1238">
        <v>21.688764354787399</v>
      </c>
      <c r="K1238">
        <v>2.5236036401274902</v>
      </c>
      <c r="L1238" s="1" t="b">
        <f>(D1238=A1238)</f>
        <v>1</v>
      </c>
    </row>
    <row r="1239" spans="1:12" x14ac:dyDescent="0.25">
      <c r="A1239" s="1">
        <v>2414753</v>
      </c>
      <c r="B1239" s="1" t="s">
        <v>3870</v>
      </c>
      <c r="C1239" s="1" t="s">
        <v>3707</v>
      </c>
      <c r="D1239">
        <v>2414753</v>
      </c>
      <c r="E1239">
        <v>250.83123770214101</v>
      </c>
      <c r="F1239">
        <v>13.411320770225499</v>
      </c>
      <c r="G1239">
        <v>140.16143626544499</v>
      </c>
      <c r="H1239">
        <v>229.98603615652399</v>
      </c>
      <c r="I1239">
        <v>15743.400126602401</v>
      </c>
      <c r="J1239">
        <v>63.359364646517299</v>
      </c>
      <c r="K1239">
        <v>4.4179295589265903</v>
      </c>
      <c r="L1239" s="1" t="b">
        <f>(D1239=A1239)</f>
        <v>1</v>
      </c>
    </row>
    <row r="1240" spans="1:12" x14ac:dyDescent="0.25">
      <c r="A1240" s="1">
        <v>2414803</v>
      </c>
      <c r="B1240" s="1" t="s">
        <v>3871</v>
      </c>
      <c r="C1240" s="1" t="s">
        <v>3707</v>
      </c>
      <c r="D1240">
        <v>2414803</v>
      </c>
      <c r="E1240">
        <v>303.87798386500401</v>
      </c>
      <c r="F1240">
        <v>15.5188866388809</v>
      </c>
      <c r="G1240">
        <v>166.99314248512499</v>
      </c>
      <c r="H1240">
        <v>229.98603615652399</v>
      </c>
      <c r="I1240">
        <v>15743.400126602401</v>
      </c>
      <c r="J1240">
        <v>35.633457844877597</v>
      </c>
      <c r="K1240">
        <v>2.61221243451774</v>
      </c>
      <c r="L1240" s="1" t="b">
        <f>(D1240=A1240)</f>
        <v>1</v>
      </c>
    </row>
    <row r="1241" spans="1:12" x14ac:dyDescent="0.25">
      <c r="A1241" s="1">
        <v>2414902</v>
      </c>
      <c r="B1241" s="1" t="s">
        <v>3872</v>
      </c>
      <c r="C1241" s="1" t="s">
        <v>3707</v>
      </c>
      <c r="D1241">
        <v>2414902</v>
      </c>
      <c r="E1241">
        <v>298.31885529903798</v>
      </c>
      <c r="F1241">
        <v>24.6771712326087</v>
      </c>
      <c r="G1241">
        <v>154.241629771145</v>
      </c>
      <c r="H1241">
        <v>229.98603615652399</v>
      </c>
      <c r="I1241">
        <v>15743.400126602401</v>
      </c>
      <c r="J1241">
        <v>37.662883366329098</v>
      </c>
      <c r="K1241">
        <v>3.31512255353103</v>
      </c>
      <c r="L1241" s="1" t="b">
        <f>(D1241=A1241)</f>
        <v>1</v>
      </c>
    </row>
    <row r="1242" spans="1:12" x14ac:dyDescent="0.25">
      <c r="A1242" s="1">
        <v>2415008</v>
      </c>
      <c r="B1242" s="1" t="s">
        <v>3873</v>
      </c>
      <c r="C1242" s="1" t="s">
        <v>3707</v>
      </c>
      <c r="D1242">
        <v>2415008</v>
      </c>
      <c r="E1242">
        <v>338.83449473714501</v>
      </c>
      <c r="F1242">
        <v>46.8828320298081</v>
      </c>
      <c r="G1242">
        <v>165.33849434636201</v>
      </c>
      <c r="H1242">
        <v>229.98603615652399</v>
      </c>
      <c r="I1242">
        <v>15743.400126602401</v>
      </c>
      <c r="J1242">
        <v>25.703533259472302</v>
      </c>
      <c r="K1242">
        <v>2.6914261597373499</v>
      </c>
      <c r="L1242" s="1" t="b">
        <f>(D1242=A1242)</f>
        <v>1</v>
      </c>
    </row>
    <row r="1243" spans="1:12" x14ac:dyDescent="0.25">
      <c r="A1243" s="1">
        <v>2500106</v>
      </c>
      <c r="B1243" s="1" t="s">
        <v>2578</v>
      </c>
      <c r="C1243" s="1" t="s">
        <v>2579</v>
      </c>
      <c r="D1243">
        <v>2500106</v>
      </c>
      <c r="E1243">
        <v>326.67024535804399</v>
      </c>
      <c r="F1243">
        <v>16.689212250690399</v>
      </c>
      <c r="G1243">
        <v>148.09258202010301</v>
      </c>
      <c r="H1243">
        <v>229.98603615652399</v>
      </c>
      <c r="I1243">
        <v>15743.400126602401</v>
      </c>
      <c r="J1243">
        <v>28.683156391601699</v>
      </c>
      <c r="K1243">
        <v>3.74545418388655</v>
      </c>
      <c r="L1243" s="1" t="b">
        <f>(D1243=A1243)</f>
        <v>1</v>
      </c>
    </row>
    <row r="1244" spans="1:12" x14ac:dyDescent="0.25">
      <c r="A1244" s="1">
        <v>2500205</v>
      </c>
      <c r="B1244" s="1" t="s">
        <v>2580</v>
      </c>
      <c r="C1244" s="1" t="s">
        <v>2579</v>
      </c>
      <c r="D1244">
        <v>2500205</v>
      </c>
      <c r="E1244">
        <v>420.26518134014401</v>
      </c>
      <c r="F1244">
        <v>69.893270581981398</v>
      </c>
      <c r="G1244">
        <v>162.86703994729999</v>
      </c>
      <c r="H1244">
        <v>229.98603615652399</v>
      </c>
      <c r="I1244">
        <v>15743.400126602401</v>
      </c>
      <c r="J1244">
        <v>13.4705536357413</v>
      </c>
      <c r="K1244">
        <v>2.8158193863610799</v>
      </c>
      <c r="L1244" s="1" t="b">
        <f>(D1244=A1244)</f>
        <v>1</v>
      </c>
    </row>
    <row r="1245" spans="1:12" x14ac:dyDescent="0.25">
      <c r="A1245" s="1">
        <v>2500304</v>
      </c>
      <c r="B1245" s="1" t="s">
        <v>2581</v>
      </c>
      <c r="C1245" s="1" t="s">
        <v>2579</v>
      </c>
      <c r="D1245">
        <v>2500304</v>
      </c>
      <c r="E1245">
        <v>358.80959741003397</v>
      </c>
      <c r="F1245">
        <v>34.5582685964104</v>
      </c>
      <c r="G1245">
        <v>156.84550323360099</v>
      </c>
      <c r="H1245">
        <v>229.98603615652399</v>
      </c>
      <c r="I1245">
        <v>15743.400126602401</v>
      </c>
      <c r="J1245">
        <v>21.645295742753799</v>
      </c>
      <c r="K1245">
        <v>3.1527402304817498</v>
      </c>
      <c r="L1245" s="1" t="b">
        <f>(D1245=A1245)</f>
        <v>1</v>
      </c>
    </row>
    <row r="1246" spans="1:12" x14ac:dyDescent="0.25">
      <c r="A1246" s="1">
        <v>2500403</v>
      </c>
      <c r="B1246" s="1" t="s">
        <v>2582</v>
      </c>
      <c r="C1246" s="1" t="s">
        <v>2579</v>
      </c>
      <c r="D1246">
        <v>2500403</v>
      </c>
      <c r="E1246">
        <v>348.131512591194</v>
      </c>
      <c r="F1246">
        <v>31.651863634566201</v>
      </c>
      <c r="G1246">
        <v>153.748195768323</v>
      </c>
      <c r="H1246">
        <v>229.98603615652399</v>
      </c>
      <c r="I1246">
        <v>15743.400126602401</v>
      </c>
      <c r="J1246">
        <v>23.698762346844202</v>
      </c>
      <c r="K1246">
        <v>3.3471434106076599</v>
      </c>
      <c r="L1246" s="1" t="b">
        <f>(D1246=A1246)</f>
        <v>1</v>
      </c>
    </row>
    <row r="1247" spans="1:12" x14ac:dyDescent="0.25">
      <c r="A1247" s="1">
        <v>2500502</v>
      </c>
      <c r="B1247" s="1" t="s">
        <v>2583</v>
      </c>
      <c r="C1247" s="1" t="s">
        <v>2579</v>
      </c>
      <c r="D1247">
        <v>2500502</v>
      </c>
      <c r="E1247">
        <v>343.69049129711999</v>
      </c>
      <c r="F1247">
        <v>16.900884074521599</v>
      </c>
      <c r="G1247">
        <v>156.80061070346301</v>
      </c>
      <c r="H1247">
        <v>229.98603615652399</v>
      </c>
      <c r="I1247">
        <v>15743.400126602401</v>
      </c>
      <c r="J1247">
        <v>24.629359975042401</v>
      </c>
      <c r="K1247">
        <v>3.1554489255084999</v>
      </c>
      <c r="L1247" s="1" t="b">
        <f>(D1247=A1247)</f>
        <v>1</v>
      </c>
    </row>
    <row r="1248" spans="1:12" x14ac:dyDescent="0.25">
      <c r="A1248" s="1">
        <v>2500536</v>
      </c>
      <c r="B1248" s="1" t="s">
        <v>2584</v>
      </c>
      <c r="C1248" s="1" t="s">
        <v>2579</v>
      </c>
      <c r="D1248">
        <v>2500536</v>
      </c>
      <c r="E1248">
        <v>299.24297123349203</v>
      </c>
      <c r="F1248">
        <v>11.7000089132844</v>
      </c>
      <c r="G1248">
        <v>155.363946660485</v>
      </c>
      <c r="H1248">
        <v>229.98603615652399</v>
      </c>
      <c r="I1248">
        <v>15743.400126602401</v>
      </c>
      <c r="J1248">
        <v>37.315030608315702</v>
      </c>
      <c r="K1248">
        <v>3.2437970139073999</v>
      </c>
      <c r="L1248" s="1" t="b">
        <f>(D1248=A1248)</f>
        <v>1</v>
      </c>
    </row>
    <row r="1249" spans="1:12" x14ac:dyDescent="0.25">
      <c r="A1249" s="1">
        <v>2500577</v>
      </c>
      <c r="B1249" s="1" t="s">
        <v>2585</v>
      </c>
      <c r="C1249" s="1" t="s">
        <v>2579</v>
      </c>
      <c r="D1249">
        <v>2500577</v>
      </c>
      <c r="E1249">
        <v>276.02041978375701</v>
      </c>
      <c r="F1249">
        <v>12.821877769194799</v>
      </c>
      <c r="G1249">
        <v>149.862512212903</v>
      </c>
      <c r="H1249">
        <v>229.98603615652399</v>
      </c>
      <c r="I1249">
        <v>15743.400126602401</v>
      </c>
      <c r="J1249">
        <v>47.547976667374698</v>
      </c>
      <c r="K1249">
        <v>3.6143098284826398</v>
      </c>
      <c r="L1249" s="1" t="b">
        <f>(D1249=A1249)</f>
        <v>1</v>
      </c>
    </row>
    <row r="1250" spans="1:12" x14ac:dyDescent="0.25">
      <c r="A1250" s="1">
        <v>2500601</v>
      </c>
      <c r="B1250" s="1" t="s">
        <v>2586</v>
      </c>
      <c r="C1250" s="1" t="s">
        <v>2579</v>
      </c>
      <c r="D1250">
        <v>2500601</v>
      </c>
      <c r="E1250">
        <v>287.76884649608297</v>
      </c>
      <c r="F1250">
        <v>8.2976699846714492</v>
      </c>
      <c r="G1250">
        <v>154.76820342158601</v>
      </c>
      <c r="H1250">
        <v>229.98603615652399</v>
      </c>
      <c r="I1250">
        <v>15743.400126602401</v>
      </c>
      <c r="J1250">
        <v>41.958924637032197</v>
      </c>
      <c r="K1250">
        <v>3.2814000529651701</v>
      </c>
      <c r="L1250" s="1" t="b">
        <f>(D1250=A1250)</f>
        <v>1</v>
      </c>
    </row>
    <row r="1251" spans="1:12" x14ac:dyDescent="0.25">
      <c r="A1251" s="1">
        <v>2500700</v>
      </c>
      <c r="B1251" s="1" t="s">
        <v>2587</v>
      </c>
      <c r="C1251" s="1" t="s">
        <v>2579</v>
      </c>
      <c r="D1251">
        <v>2500700</v>
      </c>
      <c r="E1251">
        <v>390.25063566668399</v>
      </c>
      <c r="F1251">
        <v>24.896839692024599</v>
      </c>
      <c r="G1251">
        <v>160.73507234568899</v>
      </c>
      <c r="H1251">
        <v>229.98603615652399</v>
      </c>
      <c r="I1251">
        <v>15743.400126602401</v>
      </c>
      <c r="J1251">
        <v>16.8238279976729</v>
      </c>
      <c r="K1251">
        <v>2.9293580263080399</v>
      </c>
      <c r="L1251" s="1" t="b">
        <f>(D1251=A1251)</f>
        <v>1</v>
      </c>
    </row>
    <row r="1252" spans="1:12" x14ac:dyDescent="0.25">
      <c r="A1252" s="1">
        <v>2500734</v>
      </c>
      <c r="B1252" s="1" t="s">
        <v>2588</v>
      </c>
      <c r="C1252" s="1" t="s">
        <v>2579</v>
      </c>
      <c r="D1252">
        <v>2500734</v>
      </c>
      <c r="E1252">
        <v>301.82083067189802</v>
      </c>
      <c r="F1252">
        <v>26.995529504322899</v>
      </c>
      <c r="G1252">
        <v>149.23795593555101</v>
      </c>
      <c r="H1252">
        <v>229.98603615652399</v>
      </c>
      <c r="I1252">
        <v>15743.400126602401</v>
      </c>
      <c r="J1252">
        <v>36.367047760562301</v>
      </c>
      <c r="K1252">
        <v>3.6598773241134301</v>
      </c>
      <c r="L1252" s="1" t="b">
        <f>(D1252=A1252)</f>
        <v>1</v>
      </c>
    </row>
    <row r="1253" spans="1:12" x14ac:dyDescent="0.25">
      <c r="A1253" s="1">
        <v>2500775</v>
      </c>
      <c r="B1253" s="1" t="s">
        <v>2589</v>
      </c>
      <c r="C1253" s="1" t="s">
        <v>2579</v>
      </c>
      <c r="D1253">
        <v>2500775</v>
      </c>
      <c r="E1253">
        <v>331.49587284599301</v>
      </c>
      <c r="F1253">
        <v>20.1321900132724</v>
      </c>
      <c r="G1253">
        <v>156.10081752050601</v>
      </c>
      <c r="H1253">
        <v>229.98603615652399</v>
      </c>
      <c r="I1253">
        <v>15743.400126602401</v>
      </c>
      <c r="J1253">
        <v>27.4486696054792</v>
      </c>
      <c r="K1253">
        <v>3.1980766753358298</v>
      </c>
      <c r="L1253" s="1" t="b">
        <f>(D1253=A1253)</f>
        <v>1</v>
      </c>
    </row>
    <row r="1254" spans="1:12" x14ac:dyDescent="0.25">
      <c r="A1254" s="1">
        <v>2500809</v>
      </c>
      <c r="B1254" s="1" t="s">
        <v>2590</v>
      </c>
      <c r="C1254" s="1" t="s">
        <v>2579</v>
      </c>
      <c r="D1254">
        <v>2500809</v>
      </c>
      <c r="E1254">
        <v>310.71998335680701</v>
      </c>
      <c r="F1254">
        <v>14.77906548256</v>
      </c>
      <c r="G1254">
        <v>149.237823626157</v>
      </c>
      <c r="H1254">
        <v>229.98603615652399</v>
      </c>
      <c r="I1254">
        <v>15743.400126602401</v>
      </c>
      <c r="J1254">
        <v>33.330983002017298</v>
      </c>
      <c r="K1254">
        <v>3.65988705830621</v>
      </c>
      <c r="L1254" s="1" t="b">
        <f>(D1254=A1254)</f>
        <v>1</v>
      </c>
    </row>
    <row r="1255" spans="1:12" x14ac:dyDescent="0.25">
      <c r="A1255" s="1">
        <v>2500908</v>
      </c>
      <c r="B1255" s="1" t="s">
        <v>2591</v>
      </c>
      <c r="C1255" s="1" t="s">
        <v>2579</v>
      </c>
      <c r="D1255">
        <v>2500908</v>
      </c>
      <c r="E1255">
        <v>351.01246889852501</v>
      </c>
      <c r="F1255">
        <v>19.8423483084918</v>
      </c>
      <c r="G1255">
        <v>155.34165880260801</v>
      </c>
      <c r="H1255">
        <v>229.98603615652399</v>
      </c>
      <c r="I1255">
        <v>15743.400126602401</v>
      </c>
      <c r="J1255">
        <v>23.120011454167098</v>
      </c>
      <c r="K1255">
        <v>3.2451934389392099</v>
      </c>
      <c r="L1255" s="1" t="b">
        <f>(D1255=A1255)</f>
        <v>1</v>
      </c>
    </row>
    <row r="1256" spans="1:12" x14ac:dyDescent="0.25">
      <c r="A1256" s="1">
        <v>2501005</v>
      </c>
      <c r="B1256" s="1" t="s">
        <v>2592</v>
      </c>
      <c r="C1256" s="1" t="s">
        <v>2579</v>
      </c>
      <c r="D1256">
        <v>2501005</v>
      </c>
      <c r="E1256">
        <v>312.086558918278</v>
      </c>
      <c r="F1256">
        <v>15.790882017158101</v>
      </c>
      <c r="G1256">
        <v>150.54858904763501</v>
      </c>
      <c r="H1256">
        <v>229.98603615652399</v>
      </c>
      <c r="I1256">
        <v>15743.400126602401</v>
      </c>
      <c r="J1256">
        <v>32.895044858538498</v>
      </c>
      <c r="K1256">
        <v>3.5651215029363099</v>
      </c>
      <c r="L1256" s="1" t="b">
        <f>(D1256=A1256)</f>
        <v>1</v>
      </c>
    </row>
    <row r="1257" spans="1:12" x14ac:dyDescent="0.25">
      <c r="A1257" s="1">
        <v>2501104</v>
      </c>
      <c r="B1257" s="1" t="s">
        <v>2593</v>
      </c>
      <c r="C1257" s="1" t="s">
        <v>2579</v>
      </c>
      <c r="D1257">
        <v>2501104</v>
      </c>
      <c r="E1257">
        <v>399.36699825835802</v>
      </c>
      <c r="F1257">
        <v>20.384660500734999</v>
      </c>
      <c r="G1257">
        <v>163.60586457059301</v>
      </c>
      <c r="H1257">
        <v>229.98603615652399</v>
      </c>
      <c r="I1257">
        <v>15743.400126602401</v>
      </c>
      <c r="J1257">
        <v>15.6978131320432</v>
      </c>
      <c r="K1257">
        <v>2.7778436813805998</v>
      </c>
      <c r="L1257" s="1" t="b">
        <f>(D1257=A1257)</f>
        <v>1</v>
      </c>
    </row>
    <row r="1258" spans="1:12" x14ac:dyDescent="0.25">
      <c r="A1258" s="1">
        <v>2501153</v>
      </c>
      <c r="B1258" s="1" t="s">
        <v>2594</v>
      </c>
      <c r="C1258" s="1" t="s">
        <v>2579</v>
      </c>
      <c r="D1258">
        <v>2501153</v>
      </c>
      <c r="E1258">
        <v>304.78359410665098</v>
      </c>
      <c r="F1258">
        <v>19.6920695775738</v>
      </c>
      <c r="G1258">
        <v>162.060104571804</v>
      </c>
      <c r="H1258">
        <v>229.98603615652399</v>
      </c>
      <c r="I1258">
        <v>15743.400126602401</v>
      </c>
      <c r="J1258">
        <v>35.316765260481397</v>
      </c>
      <c r="K1258">
        <v>2.85809105089653</v>
      </c>
      <c r="L1258" s="1" t="b">
        <f>(D1258=A1258)</f>
        <v>1</v>
      </c>
    </row>
    <row r="1259" spans="1:12" x14ac:dyDescent="0.25">
      <c r="A1259" s="1">
        <v>2501203</v>
      </c>
      <c r="B1259" s="1" t="s">
        <v>2595</v>
      </c>
      <c r="C1259" s="1" t="s">
        <v>2579</v>
      </c>
      <c r="D1259">
        <v>2501203</v>
      </c>
      <c r="E1259">
        <v>349.36229261749497</v>
      </c>
      <c r="F1259">
        <v>14.712612035549601</v>
      </c>
      <c r="G1259">
        <v>163.36467309607801</v>
      </c>
      <c r="H1259">
        <v>229.98603615652399</v>
      </c>
      <c r="I1259">
        <v>15743.400126602401</v>
      </c>
      <c r="J1259">
        <v>23.4491762194328</v>
      </c>
      <c r="K1259">
        <v>2.79016547403408</v>
      </c>
      <c r="L1259" s="1" t="b">
        <f>(D1259=A1259)</f>
        <v>1</v>
      </c>
    </row>
    <row r="1260" spans="1:12" x14ac:dyDescent="0.25">
      <c r="A1260" s="1">
        <v>2501302</v>
      </c>
      <c r="B1260" s="1" t="s">
        <v>2596</v>
      </c>
      <c r="C1260" s="1" t="s">
        <v>2579</v>
      </c>
      <c r="D1260">
        <v>2501302</v>
      </c>
      <c r="E1260">
        <v>307.04059531530999</v>
      </c>
      <c r="F1260">
        <v>13.6713671576428</v>
      </c>
      <c r="G1260">
        <v>142.749759035068</v>
      </c>
      <c r="H1260">
        <v>229.98603615652399</v>
      </c>
      <c r="I1260">
        <v>15743.400126602401</v>
      </c>
      <c r="J1260">
        <v>34.543654296187697</v>
      </c>
      <c r="K1260">
        <v>4.1819443864720798</v>
      </c>
      <c r="L1260" s="1" t="b">
        <f>(D1260=A1260)</f>
        <v>1</v>
      </c>
    </row>
    <row r="1261" spans="1:12" x14ac:dyDescent="0.25">
      <c r="A1261" s="1">
        <v>2501351</v>
      </c>
      <c r="B1261" s="1" t="s">
        <v>2597</v>
      </c>
      <c r="C1261" s="1" t="s">
        <v>2579</v>
      </c>
      <c r="D1261">
        <v>2501351</v>
      </c>
      <c r="E1261">
        <v>409.18734669377199</v>
      </c>
      <c r="F1261">
        <v>43.373019592468602</v>
      </c>
      <c r="G1261">
        <v>170.07494550104599</v>
      </c>
      <c r="H1261">
        <v>229.98603615652399</v>
      </c>
      <c r="I1261">
        <v>15743.400126602401</v>
      </c>
      <c r="J1261">
        <v>14.5944956140389</v>
      </c>
      <c r="K1261">
        <v>2.47276806385752</v>
      </c>
      <c r="L1261" s="1" t="b">
        <f>(D1261=A1261)</f>
        <v>1</v>
      </c>
    </row>
    <row r="1262" spans="1:12" x14ac:dyDescent="0.25">
      <c r="A1262" s="1">
        <v>2501401</v>
      </c>
      <c r="B1262" s="1" t="s">
        <v>2598</v>
      </c>
      <c r="C1262" s="1" t="s">
        <v>2579</v>
      </c>
      <c r="D1262">
        <v>2501401</v>
      </c>
      <c r="E1262">
        <v>318.15272495214401</v>
      </c>
      <c r="F1262">
        <v>20.11954663677</v>
      </c>
      <c r="G1262">
        <v>141.31745520188599</v>
      </c>
      <c r="H1262">
        <v>229.98603615652399</v>
      </c>
      <c r="I1262">
        <v>15743.400126602401</v>
      </c>
      <c r="J1262">
        <v>31.049079916192401</v>
      </c>
      <c r="K1262">
        <v>4.3103941032420803</v>
      </c>
      <c r="L1262" s="1" t="b">
        <f>(D1262=A1262)</f>
        <v>1</v>
      </c>
    </row>
    <row r="1263" spans="1:12" x14ac:dyDescent="0.25">
      <c r="A1263" s="1">
        <v>2501500</v>
      </c>
      <c r="B1263" s="1" t="s">
        <v>2599</v>
      </c>
      <c r="C1263" s="1" t="s">
        <v>2579</v>
      </c>
      <c r="D1263">
        <v>2501500</v>
      </c>
      <c r="E1263">
        <v>305.84807256916702</v>
      </c>
      <c r="F1263">
        <v>16.307924726563598</v>
      </c>
      <c r="G1263">
        <v>139.516324714729</v>
      </c>
      <c r="H1263">
        <v>229.98603615652399</v>
      </c>
      <c r="I1263">
        <v>15743.400126602401</v>
      </c>
      <c r="J1263">
        <v>34.949296095764701</v>
      </c>
      <c r="K1263">
        <v>4.4794977545070997</v>
      </c>
      <c r="L1263" s="1" t="b">
        <f>(D1263=A1263)</f>
        <v>1</v>
      </c>
    </row>
    <row r="1264" spans="1:12" x14ac:dyDescent="0.25">
      <c r="A1264" s="1">
        <v>2501534</v>
      </c>
      <c r="B1264" s="1" t="s">
        <v>2600</v>
      </c>
      <c r="C1264" s="1" t="s">
        <v>2579</v>
      </c>
      <c r="D1264">
        <v>2501534</v>
      </c>
      <c r="E1264">
        <v>256.95101018369297</v>
      </c>
      <c r="F1264">
        <v>11.569475970608799</v>
      </c>
      <c r="G1264">
        <v>141.347460092105</v>
      </c>
      <c r="H1264">
        <v>229.98603615652399</v>
      </c>
      <c r="I1264">
        <v>15743.400126602401</v>
      </c>
      <c r="J1264">
        <v>58.939261344397799</v>
      </c>
      <c r="K1264">
        <v>4.30764968641442</v>
      </c>
      <c r="L1264" s="1" t="b">
        <f>(D1264=A1264)</f>
        <v>1</v>
      </c>
    </row>
    <row r="1265" spans="1:12" x14ac:dyDescent="0.25">
      <c r="A1265" s="1">
        <v>2501575</v>
      </c>
      <c r="B1265" s="1" t="s">
        <v>2601</v>
      </c>
      <c r="C1265" s="1" t="s">
        <v>2579</v>
      </c>
      <c r="D1265">
        <v>2501575</v>
      </c>
      <c r="E1265">
        <v>284.42920701174302</v>
      </c>
      <c r="F1265">
        <v>10.342652112131301</v>
      </c>
      <c r="G1265">
        <v>149.55517093713101</v>
      </c>
      <c r="H1265">
        <v>229.98603615652399</v>
      </c>
      <c r="I1265">
        <v>15743.400126602401</v>
      </c>
      <c r="J1265">
        <v>43.454334744438597</v>
      </c>
      <c r="K1265">
        <v>3.6366382629841998</v>
      </c>
      <c r="L1265" s="1" t="b">
        <f>(D1265=A1265)</f>
        <v>1</v>
      </c>
    </row>
    <row r="1266" spans="1:12" x14ac:dyDescent="0.25">
      <c r="A1266" s="1">
        <v>2501609</v>
      </c>
      <c r="B1266" s="1" t="s">
        <v>2602</v>
      </c>
      <c r="C1266" s="1" t="s">
        <v>2579</v>
      </c>
      <c r="D1266">
        <v>2501609</v>
      </c>
      <c r="E1266">
        <v>297.14571086036898</v>
      </c>
      <c r="F1266">
        <v>11.9159467838391</v>
      </c>
      <c r="G1266">
        <v>148.406087805244</v>
      </c>
      <c r="H1266">
        <v>229.98603615652399</v>
      </c>
      <c r="I1266">
        <v>15743.400126602401</v>
      </c>
      <c r="J1266">
        <v>38.1107310435074</v>
      </c>
      <c r="K1266">
        <v>3.7217676331788501</v>
      </c>
      <c r="L1266" s="1" t="b">
        <f>(D1266=A1266)</f>
        <v>1</v>
      </c>
    </row>
    <row r="1267" spans="1:12" x14ac:dyDescent="0.25">
      <c r="A1267" s="1">
        <v>2501708</v>
      </c>
      <c r="B1267" s="1" t="s">
        <v>2603</v>
      </c>
      <c r="C1267" s="1" t="s">
        <v>2579</v>
      </c>
      <c r="D1267">
        <v>2501708</v>
      </c>
      <c r="E1267">
        <v>363.677746364965</v>
      </c>
      <c r="F1267">
        <v>16.232163676058398</v>
      </c>
      <c r="G1267">
        <v>176.45729974578899</v>
      </c>
      <c r="H1267">
        <v>229.98603615652399</v>
      </c>
      <c r="I1267">
        <v>15743.400126602401</v>
      </c>
      <c r="J1267">
        <v>20.787654763462701</v>
      </c>
      <c r="K1267">
        <v>2.2140402772562102</v>
      </c>
      <c r="L1267" s="1" t="b">
        <f>(D1267=A1267)</f>
        <v>1</v>
      </c>
    </row>
    <row r="1268" spans="1:12" x14ac:dyDescent="0.25">
      <c r="A1268" s="1">
        <v>2501807</v>
      </c>
      <c r="B1268" s="1" t="s">
        <v>2604</v>
      </c>
      <c r="C1268" s="1" t="s">
        <v>2579</v>
      </c>
      <c r="D1268">
        <v>2501807</v>
      </c>
      <c r="E1268">
        <v>415.16278899904199</v>
      </c>
      <c r="F1268">
        <v>15.2820606643471</v>
      </c>
      <c r="G1268">
        <v>191.486799662332</v>
      </c>
      <c r="H1268">
        <v>229.98603615652399</v>
      </c>
      <c r="I1268">
        <v>15743.400126602401</v>
      </c>
      <c r="J1268">
        <v>13.973346052935799</v>
      </c>
      <c r="K1268">
        <v>1.7325583985985999</v>
      </c>
      <c r="L1268" s="1" t="b">
        <f>(D1268=A1268)</f>
        <v>1</v>
      </c>
    </row>
    <row r="1269" spans="1:12" x14ac:dyDescent="0.25">
      <c r="A1269" s="1">
        <v>2501906</v>
      </c>
      <c r="B1269" s="1" t="s">
        <v>2605</v>
      </c>
      <c r="C1269" s="1" t="s">
        <v>2579</v>
      </c>
      <c r="D1269">
        <v>2501906</v>
      </c>
      <c r="E1269">
        <v>319.22569153176198</v>
      </c>
      <c r="F1269">
        <v>10.2615622262058</v>
      </c>
      <c r="G1269">
        <v>159.236072681461</v>
      </c>
      <c r="H1269">
        <v>229.98603615652399</v>
      </c>
      <c r="I1269">
        <v>15743.400126602401</v>
      </c>
      <c r="J1269">
        <v>30.737048875057098</v>
      </c>
      <c r="K1269">
        <v>3.0128674887281699</v>
      </c>
      <c r="L1269" s="1" t="b">
        <f>(D1269=A1269)</f>
        <v>1</v>
      </c>
    </row>
    <row r="1270" spans="1:12" x14ac:dyDescent="0.25">
      <c r="A1270" s="1">
        <v>2502003</v>
      </c>
      <c r="B1270" s="1" t="s">
        <v>2606</v>
      </c>
      <c r="C1270" s="1" t="s">
        <v>2579</v>
      </c>
      <c r="D1270">
        <v>2502003</v>
      </c>
      <c r="E1270">
        <v>273.83277338294602</v>
      </c>
      <c r="F1270">
        <v>10.121592249615199</v>
      </c>
      <c r="G1270">
        <v>153.088733411861</v>
      </c>
      <c r="H1270">
        <v>229.98603615652399</v>
      </c>
      <c r="I1270">
        <v>15743.400126602401</v>
      </c>
      <c r="J1270">
        <v>48.696685472882798</v>
      </c>
      <c r="K1270">
        <v>3.3905856123647302</v>
      </c>
      <c r="L1270" s="1" t="b">
        <f>(D1270=A1270)</f>
        <v>1</v>
      </c>
    </row>
    <row r="1271" spans="1:12" x14ac:dyDescent="0.25">
      <c r="A1271" s="1">
        <v>2502052</v>
      </c>
      <c r="B1271" s="1" t="s">
        <v>2607</v>
      </c>
      <c r="C1271" s="1" t="s">
        <v>2579</v>
      </c>
      <c r="D1271">
        <v>2502052</v>
      </c>
      <c r="E1271">
        <v>293.21018566275501</v>
      </c>
      <c r="F1271">
        <v>17.0988578412084</v>
      </c>
      <c r="G1271">
        <v>144.58211409831699</v>
      </c>
      <c r="H1271">
        <v>229.98603615652399</v>
      </c>
      <c r="I1271">
        <v>15743.400126602401</v>
      </c>
      <c r="J1271">
        <v>39.666010106247001</v>
      </c>
      <c r="K1271">
        <v>4.02495187681214</v>
      </c>
      <c r="L1271" s="1" t="b">
        <f>(D1271=A1271)</f>
        <v>1</v>
      </c>
    </row>
    <row r="1272" spans="1:12" x14ac:dyDescent="0.25">
      <c r="A1272" s="1">
        <v>2502102</v>
      </c>
      <c r="B1272" s="1" t="s">
        <v>2608</v>
      </c>
      <c r="C1272" s="1" t="s">
        <v>2579</v>
      </c>
      <c r="D1272">
        <v>2502102</v>
      </c>
      <c r="E1272">
        <v>314.14914110482601</v>
      </c>
      <c r="F1272">
        <v>12.111610746432</v>
      </c>
      <c r="G1272">
        <v>161.999059145632</v>
      </c>
      <c r="H1272">
        <v>229.98603615652399</v>
      </c>
      <c r="I1272">
        <v>15743.400126602401</v>
      </c>
      <c r="J1272">
        <v>32.251361037501098</v>
      </c>
      <c r="K1272">
        <v>2.86132327597536</v>
      </c>
      <c r="L1272" s="1" t="b">
        <f>(D1272=A1272)</f>
        <v>1</v>
      </c>
    </row>
    <row r="1273" spans="1:12" x14ac:dyDescent="0.25">
      <c r="A1273" s="1">
        <v>2502151</v>
      </c>
      <c r="B1273" s="1" t="s">
        <v>2609</v>
      </c>
      <c r="C1273" s="1" t="s">
        <v>2579</v>
      </c>
      <c r="D1273">
        <v>2502151</v>
      </c>
      <c r="E1273">
        <v>368.94398856043102</v>
      </c>
      <c r="F1273">
        <v>13.6841183792331</v>
      </c>
      <c r="G1273">
        <v>187.21789313350601</v>
      </c>
      <c r="H1273">
        <v>229.98603615652399</v>
      </c>
      <c r="I1273">
        <v>15743.400126602401</v>
      </c>
      <c r="J1273">
        <v>19.910142186542799</v>
      </c>
      <c r="K1273">
        <v>1.8537977204398699</v>
      </c>
      <c r="L1273" s="1" t="b">
        <f>(D1273=A1273)</f>
        <v>1</v>
      </c>
    </row>
    <row r="1274" spans="1:12" x14ac:dyDescent="0.25">
      <c r="A1274" s="1">
        <v>2502201</v>
      </c>
      <c r="B1274" s="1" t="s">
        <v>2610</v>
      </c>
      <c r="C1274" s="1" t="s">
        <v>2579</v>
      </c>
      <c r="D1274">
        <v>2502201</v>
      </c>
      <c r="E1274">
        <v>388.26643068124901</v>
      </c>
      <c r="F1274">
        <v>39.898981665818098</v>
      </c>
      <c r="G1274">
        <v>171.64401824313899</v>
      </c>
      <c r="H1274">
        <v>229.98603615652399</v>
      </c>
      <c r="I1274">
        <v>15743.400126602401</v>
      </c>
      <c r="J1274">
        <v>17.083078916852202</v>
      </c>
      <c r="K1274">
        <v>2.40557214157361</v>
      </c>
      <c r="L1274" s="1" t="b">
        <f>(D1274=A1274)</f>
        <v>1</v>
      </c>
    </row>
    <row r="1275" spans="1:12" x14ac:dyDescent="0.25">
      <c r="A1275" s="1">
        <v>2502300</v>
      </c>
      <c r="B1275" s="1" t="s">
        <v>2611</v>
      </c>
      <c r="C1275" s="1" t="s">
        <v>2579</v>
      </c>
      <c r="D1275">
        <v>2502300</v>
      </c>
      <c r="E1275">
        <v>313.24227105386598</v>
      </c>
      <c r="F1275">
        <v>11.172377882898299</v>
      </c>
      <c r="G1275">
        <v>160.52964965693801</v>
      </c>
      <c r="H1275">
        <v>229.98603615652399</v>
      </c>
      <c r="I1275">
        <v>15743.400126602401</v>
      </c>
      <c r="J1275">
        <v>32.532286251236101</v>
      </c>
      <c r="K1275">
        <v>2.9406181325835301</v>
      </c>
      <c r="L1275" s="1" t="b">
        <f>(D1275=A1275)</f>
        <v>1</v>
      </c>
    </row>
    <row r="1276" spans="1:12" x14ac:dyDescent="0.25">
      <c r="A1276" s="1">
        <v>2502409</v>
      </c>
      <c r="B1276" s="1" t="s">
        <v>2612</v>
      </c>
      <c r="C1276" s="1" t="s">
        <v>2579</v>
      </c>
      <c r="D1276">
        <v>2502409</v>
      </c>
      <c r="E1276">
        <v>363.79702701477902</v>
      </c>
      <c r="F1276">
        <v>41.383752057358699</v>
      </c>
      <c r="G1276">
        <v>152.567356034277</v>
      </c>
      <c r="H1276">
        <v>229.98603615652399</v>
      </c>
      <c r="I1276">
        <v>15743.400126602401</v>
      </c>
      <c r="J1276">
        <v>20.767214090112301</v>
      </c>
      <c r="K1276">
        <v>3.4254650783795699</v>
      </c>
      <c r="L1276" s="1" t="b">
        <f>(D1276=A1276)</f>
        <v>1</v>
      </c>
    </row>
    <row r="1277" spans="1:12" x14ac:dyDescent="0.25">
      <c r="A1277" s="1">
        <v>2502508</v>
      </c>
      <c r="B1277" s="1" t="s">
        <v>2613</v>
      </c>
      <c r="C1277" s="1" t="s">
        <v>2579</v>
      </c>
      <c r="D1277">
        <v>2502508</v>
      </c>
      <c r="E1277">
        <v>391.39465453627702</v>
      </c>
      <c r="F1277">
        <v>15.2702993368947</v>
      </c>
      <c r="G1277">
        <v>179.934273704264</v>
      </c>
      <c r="H1277">
        <v>229.98603615652399</v>
      </c>
      <c r="I1277">
        <v>15743.400126602401</v>
      </c>
      <c r="J1277">
        <v>16.6767342064453</v>
      </c>
      <c r="K1277">
        <v>2.08815493486569</v>
      </c>
      <c r="L1277" s="1" t="b">
        <f>(D1277=A1277)</f>
        <v>1</v>
      </c>
    </row>
    <row r="1278" spans="1:12" x14ac:dyDescent="0.25">
      <c r="A1278" s="1">
        <v>2502607</v>
      </c>
      <c r="B1278" s="1" t="s">
        <v>2614</v>
      </c>
      <c r="C1278" s="1" t="s">
        <v>2579</v>
      </c>
      <c r="D1278">
        <v>2502607</v>
      </c>
      <c r="E1278">
        <v>362.20046089669103</v>
      </c>
      <c r="F1278">
        <v>23.2050843199297</v>
      </c>
      <c r="G1278">
        <v>160.899703714862</v>
      </c>
      <c r="H1278">
        <v>229.98603615652399</v>
      </c>
      <c r="I1278">
        <v>15743.400126602401</v>
      </c>
      <c r="J1278">
        <v>21.043049712773399</v>
      </c>
      <c r="K1278">
        <v>2.9203753321691699</v>
      </c>
      <c r="L1278" s="1" t="b">
        <f>(D1278=A1278)</f>
        <v>1</v>
      </c>
    </row>
    <row r="1279" spans="1:12" x14ac:dyDescent="0.25">
      <c r="A1279" s="1">
        <v>2502706</v>
      </c>
      <c r="B1279" s="1" t="s">
        <v>2615</v>
      </c>
      <c r="C1279" s="1" t="s">
        <v>2579</v>
      </c>
      <c r="D1279">
        <v>2502706</v>
      </c>
      <c r="E1279">
        <v>289.24144887108099</v>
      </c>
      <c r="F1279">
        <v>14.941874093139999</v>
      </c>
      <c r="G1279">
        <v>149.65654262836901</v>
      </c>
      <c r="H1279">
        <v>229.98603615652399</v>
      </c>
      <c r="I1279">
        <v>15743.400126602401</v>
      </c>
      <c r="J1279">
        <v>41.321311008326802</v>
      </c>
      <c r="K1279">
        <v>3.6292533031957901</v>
      </c>
      <c r="L1279" s="1" t="b">
        <f>(D1279=A1279)</f>
        <v>1</v>
      </c>
    </row>
    <row r="1280" spans="1:12" x14ac:dyDescent="0.25">
      <c r="A1280" s="1">
        <v>2502805</v>
      </c>
      <c r="B1280" s="1" t="s">
        <v>2616</v>
      </c>
      <c r="C1280" s="1" t="s">
        <v>2579</v>
      </c>
      <c r="D1280">
        <v>2502805</v>
      </c>
      <c r="E1280">
        <v>345.10226250563602</v>
      </c>
      <c r="F1280">
        <v>17.687940380439201</v>
      </c>
      <c r="G1280">
        <v>162.14416705717599</v>
      </c>
      <c r="H1280">
        <v>229.98603615652399</v>
      </c>
      <c r="I1280">
        <v>15743.400126602401</v>
      </c>
      <c r="J1280">
        <v>24.328327715691799</v>
      </c>
      <c r="K1280">
        <v>2.8536480844388001</v>
      </c>
      <c r="L1280" s="1" t="b">
        <f>(D1280=A1280)</f>
        <v>1</v>
      </c>
    </row>
    <row r="1281" spans="1:12" x14ac:dyDescent="0.25">
      <c r="A1281" s="1">
        <v>2502904</v>
      </c>
      <c r="B1281" s="1" t="s">
        <v>2617</v>
      </c>
      <c r="C1281" s="1" t="s">
        <v>2579</v>
      </c>
      <c r="D1281">
        <v>2502904</v>
      </c>
      <c r="E1281">
        <v>320.380410255416</v>
      </c>
      <c r="F1281">
        <v>19.018680176560601</v>
      </c>
      <c r="G1281">
        <v>161.31899106284101</v>
      </c>
      <c r="H1281">
        <v>229.98603615652399</v>
      </c>
      <c r="I1281">
        <v>15743.400126602401</v>
      </c>
      <c r="J1281">
        <v>30.405896825156901</v>
      </c>
      <c r="K1281">
        <v>2.89766325189813</v>
      </c>
      <c r="L1281" s="1" t="b">
        <f>(D1281=A1281)</f>
        <v>1</v>
      </c>
    </row>
    <row r="1282" spans="1:12" x14ac:dyDescent="0.25">
      <c r="A1282" s="1">
        <v>2503001</v>
      </c>
      <c r="B1282" s="1" t="s">
        <v>2618</v>
      </c>
      <c r="C1282" s="1" t="s">
        <v>2579</v>
      </c>
      <c r="D1282">
        <v>2503001</v>
      </c>
      <c r="E1282">
        <v>306.84619162117201</v>
      </c>
      <c r="F1282">
        <v>17.118325371073901</v>
      </c>
      <c r="G1282">
        <v>158.18367888554499</v>
      </c>
      <c r="H1282">
        <v>229.98603615652399</v>
      </c>
      <c r="I1282">
        <v>15743.400126602401</v>
      </c>
      <c r="J1282">
        <v>34.609351733518999</v>
      </c>
      <c r="K1282">
        <v>3.0734021399501499</v>
      </c>
      <c r="L1282" s="1" t="b">
        <f>(D1282=A1282)</f>
        <v>1</v>
      </c>
    </row>
    <row r="1283" spans="1:12" x14ac:dyDescent="0.25">
      <c r="A1283" s="1">
        <v>2503100</v>
      </c>
      <c r="B1283" s="1" t="s">
        <v>2619</v>
      </c>
      <c r="C1283" s="1" t="s">
        <v>2579</v>
      </c>
      <c r="D1283">
        <v>2503100</v>
      </c>
      <c r="E1283">
        <v>371.92905154617898</v>
      </c>
      <c r="F1283">
        <v>21.184864132776099</v>
      </c>
      <c r="G1283">
        <v>171.87885724459699</v>
      </c>
      <c r="H1283">
        <v>229.98603615652399</v>
      </c>
      <c r="I1283">
        <v>15743.400126602401</v>
      </c>
      <c r="J1283">
        <v>19.434589379891001</v>
      </c>
      <c r="K1283">
        <v>2.3957253693050098</v>
      </c>
      <c r="L1283" s="1" t="b">
        <f>(D1283=A1283)</f>
        <v>1</v>
      </c>
    </row>
    <row r="1284" spans="1:12" x14ac:dyDescent="0.25">
      <c r="A1284" s="1">
        <v>2503209</v>
      </c>
      <c r="B1284" s="1" t="s">
        <v>2620</v>
      </c>
      <c r="C1284" s="1" t="s">
        <v>2579</v>
      </c>
      <c r="D1284">
        <v>2503209</v>
      </c>
      <c r="E1284">
        <v>1263.3446161772499</v>
      </c>
      <c r="F1284">
        <v>131.007842450086</v>
      </c>
      <c r="G1284">
        <v>207.09498383413799</v>
      </c>
      <c r="H1284">
        <v>229.98603615652399</v>
      </c>
      <c r="I1284">
        <v>15743.400126602401</v>
      </c>
      <c r="J1284">
        <v>0.49589550908152602</v>
      </c>
      <c r="K1284">
        <v>1.36960604868015</v>
      </c>
      <c r="L1284" s="1" t="b">
        <f>(D1284=A1284)</f>
        <v>1</v>
      </c>
    </row>
    <row r="1285" spans="1:12" x14ac:dyDescent="0.25">
      <c r="A1285" s="1">
        <v>2503308</v>
      </c>
      <c r="B1285" s="1" t="s">
        <v>2621</v>
      </c>
      <c r="C1285" s="1" t="s">
        <v>2579</v>
      </c>
      <c r="D1285">
        <v>2503308</v>
      </c>
      <c r="E1285">
        <v>349.622012616841</v>
      </c>
      <c r="F1285">
        <v>16.526303106315499</v>
      </c>
      <c r="G1285">
        <v>164.55696768839701</v>
      </c>
      <c r="H1285">
        <v>229.98603615652399</v>
      </c>
      <c r="I1285">
        <v>15743.400126602401</v>
      </c>
      <c r="J1285">
        <v>23.396956707309901</v>
      </c>
      <c r="K1285">
        <v>2.7299555553677899</v>
      </c>
      <c r="L1285" s="1" t="b">
        <f>(D1285=A1285)</f>
        <v>1</v>
      </c>
    </row>
    <row r="1286" spans="1:12" x14ac:dyDescent="0.25">
      <c r="A1286" s="1">
        <v>2503407</v>
      </c>
      <c r="B1286" s="1" t="s">
        <v>2622</v>
      </c>
      <c r="C1286" s="1" t="s">
        <v>2579</v>
      </c>
      <c r="D1286">
        <v>2503407</v>
      </c>
      <c r="E1286">
        <v>289.51671229308602</v>
      </c>
      <c r="F1286">
        <v>14.805690189925199</v>
      </c>
      <c r="G1286">
        <v>153.32537323633699</v>
      </c>
      <c r="H1286">
        <v>229.98603615652399</v>
      </c>
      <c r="I1286">
        <v>15743.400126602401</v>
      </c>
      <c r="J1286">
        <v>41.203562006576703</v>
      </c>
      <c r="K1286">
        <v>3.3749109094542402</v>
      </c>
      <c r="L1286" s="1" t="b">
        <f>(D1286=A1286)</f>
        <v>1</v>
      </c>
    </row>
    <row r="1287" spans="1:12" x14ac:dyDescent="0.25">
      <c r="A1287" s="1">
        <v>2503506</v>
      </c>
      <c r="B1287" s="1" t="s">
        <v>2623</v>
      </c>
      <c r="C1287" s="1" t="s">
        <v>2579</v>
      </c>
      <c r="D1287">
        <v>2503506</v>
      </c>
      <c r="E1287">
        <v>321.85175090481403</v>
      </c>
      <c r="F1287">
        <v>15.078526722546201</v>
      </c>
      <c r="G1287">
        <v>154.15500627906701</v>
      </c>
      <c r="H1287">
        <v>229.98603615652399</v>
      </c>
      <c r="I1287">
        <v>15743.400126602401</v>
      </c>
      <c r="J1287">
        <v>29.990799871577099</v>
      </c>
      <c r="K1287">
        <v>3.32071424132431</v>
      </c>
      <c r="L1287" s="1" t="b">
        <f>(D1287=A1287)</f>
        <v>1</v>
      </c>
    </row>
    <row r="1288" spans="1:12" x14ac:dyDescent="0.25">
      <c r="A1288" s="1">
        <v>2503555</v>
      </c>
      <c r="B1288" s="1" t="s">
        <v>2624</v>
      </c>
      <c r="C1288" s="1" t="s">
        <v>2579</v>
      </c>
      <c r="D1288">
        <v>2503555</v>
      </c>
      <c r="E1288">
        <v>259.81529482983399</v>
      </c>
      <c r="F1288">
        <v>9.7912731684647696</v>
      </c>
      <c r="G1288">
        <v>138.382923300584</v>
      </c>
      <c r="H1288">
        <v>229.98603615652399</v>
      </c>
      <c r="I1288">
        <v>15743.400126602401</v>
      </c>
      <c r="J1288">
        <v>57.0113777371756</v>
      </c>
      <c r="K1288">
        <v>4.5904673456261298</v>
      </c>
      <c r="L1288" s="1" t="b">
        <f>(D1288=A1288)</f>
        <v>1</v>
      </c>
    </row>
    <row r="1289" spans="1:12" x14ac:dyDescent="0.25">
      <c r="A1289" s="1">
        <v>2503605</v>
      </c>
      <c r="B1289" s="1" t="s">
        <v>2625</v>
      </c>
      <c r="C1289" s="1" t="s">
        <v>2579</v>
      </c>
      <c r="D1289">
        <v>2503605</v>
      </c>
      <c r="E1289">
        <v>352.08877187362998</v>
      </c>
      <c r="F1289">
        <v>22.7375920247073</v>
      </c>
      <c r="G1289">
        <v>159.10103617898</v>
      </c>
      <c r="H1289">
        <v>229.98603615652399</v>
      </c>
      <c r="I1289">
        <v>15743.400126602401</v>
      </c>
      <c r="J1289">
        <v>22.908631699213501</v>
      </c>
      <c r="K1289">
        <v>3.0205454870449202</v>
      </c>
      <c r="L1289" s="1" t="b">
        <f>(D1289=A1289)</f>
        <v>1</v>
      </c>
    </row>
    <row r="1290" spans="1:12" x14ac:dyDescent="0.25">
      <c r="A1290" s="1">
        <v>2503704</v>
      </c>
      <c r="B1290" s="1" t="s">
        <v>2626</v>
      </c>
      <c r="C1290" s="1" t="s">
        <v>2579</v>
      </c>
      <c r="D1290">
        <v>2503704</v>
      </c>
      <c r="E1290">
        <v>629.72429435436504</v>
      </c>
      <c r="F1290">
        <v>47.501906819581798</v>
      </c>
      <c r="G1290">
        <v>197.86038344252901</v>
      </c>
      <c r="H1290">
        <v>229.98603615652399</v>
      </c>
      <c r="I1290">
        <v>15743.400126602401</v>
      </c>
      <c r="J1290">
        <v>4.0040946208106396</v>
      </c>
      <c r="K1290">
        <v>1.57046356581097</v>
      </c>
      <c r="L1290" s="1" t="b">
        <f>(D1290=A1290)</f>
        <v>1</v>
      </c>
    </row>
    <row r="1291" spans="1:12" x14ac:dyDescent="0.25">
      <c r="A1291" s="1">
        <v>2503753</v>
      </c>
      <c r="B1291" s="1" t="s">
        <v>2627</v>
      </c>
      <c r="C1291" s="1" t="s">
        <v>2579</v>
      </c>
      <c r="D1291">
        <v>2503753</v>
      </c>
      <c r="E1291">
        <v>269.49561715392201</v>
      </c>
      <c r="F1291">
        <v>17.971804005391899</v>
      </c>
      <c r="G1291">
        <v>143.51568748910901</v>
      </c>
      <c r="H1291">
        <v>229.98603615652399</v>
      </c>
      <c r="I1291">
        <v>15743.400126602401</v>
      </c>
      <c r="J1291">
        <v>51.085842166602497</v>
      </c>
      <c r="K1291">
        <v>4.1153452667033097</v>
      </c>
      <c r="L1291" s="1" t="b">
        <f>(D1291=A1291)</f>
        <v>1</v>
      </c>
    </row>
    <row r="1292" spans="1:12" x14ac:dyDescent="0.25">
      <c r="A1292" s="1">
        <v>2503803</v>
      </c>
      <c r="B1292" s="1" t="s">
        <v>2628</v>
      </c>
      <c r="C1292" s="1" t="s">
        <v>2579</v>
      </c>
      <c r="D1292">
        <v>2503803</v>
      </c>
      <c r="E1292">
        <v>327.63945117256901</v>
      </c>
      <c r="F1292">
        <v>15.4321628514257</v>
      </c>
      <c r="G1292">
        <v>165.30683845255501</v>
      </c>
      <c r="H1292">
        <v>229.98603615652399</v>
      </c>
      <c r="I1292">
        <v>15743.400126602401</v>
      </c>
      <c r="J1292">
        <v>28.429361616953901</v>
      </c>
      <c r="K1292">
        <v>2.69297266231509</v>
      </c>
      <c r="L1292" s="1" t="b">
        <f>(D1292=A1292)</f>
        <v>1</v>
      </c>
    </row>
    <row r="1293" spans="1:12" x14ac:dyDescent="0.25">
      <c r="A1293" s="1">
        <v>2503902</v>
      </c>
      <c r="B1293" s="1" t="s">
        <v>2629</v>
      </c>
      <c r="C1293" s="1" t="s">
        <v>2579</v>
      </c>
      <c r="D1293">
        <v>2503902</v>
      </c>
      <c r="E1293">
        <v>309.02397128714102</v>
      </c>
      <c r="F1293">
        <v>10.8642220260275</v>
      </c>
      <c r="G1293">
        <v>157.38635852653599</v>
      </c>
      <c r="H1293">
        <v>229.98603615652399</v>
      </c>
      <c r="I1293">
        <v>15743.400126602401</v>
      </c>
      <c r="J1293">
        <v>33.882790374130799</v>
      </c>
      <c r="K1293">
        <v>3.1203487990497001</v>
      </c>
      <c r="L1293" s="1" t="b">
        <f>(D1293=A1293)</f>
        <v>1</v>
      </c>
    </row>
    <row r="1294" spans="1:12" x14ac:dyDescent="0.25">
      <c r="A1294" s="1">
        <v>2504009</v>
      </c>
      <c r="B1294" s="1" t="s">
        <v>2630</v>
      </c>
      <c r="C1294" s="1" t="s">
        <v>2579</v>
      </c>
      <c r="D1294">
        <v>2504009</v>
      </c>
      <c r="E1294">
        <v>733.66353238828003</v>
      </c>
      <c r="F1294">
        <v>14.248689727499601</v>
      </c>
      <c r="G1294">
        <v>215.56490963342</v>
      </c>
      <c r="H1294">
        <v>229.98603615652399</v>
      </c>
      <c r="I1294">
        <v>15743.400126602401</v>
      </c>
      <c r="J1294">
        <v>2.5320068690880002</v>
      </c>
      <c r="K1294">
        <v>1.2144236197434799</v>
      </c>
      <c r="L1294" s="1" t="b">
        <f>(D1294=A1294)</f>
        <v>1</v>
      </c>
    </row>
    <row r="1295" spans="1:12" x14ac:dyDescent="0.25">
      <c r="A1295" s="1">
        <v>2504033</v>
      </c>
      <c r="B1295" s="1" t="s">
        <v>2631</v>
      </c>
      <c r="C1295" s="1" t="s">
        <v>2579</v>
      </c>
      <c r="D1295">
        <v>2504033</v>
      </c>
      <c r="E1295">
        <v>256.52071649382799</v>
      </c>
      <c r="F1295">
        <v>25.567733159536498</v>
      </c>
      <c r="G1295">
        <v>142.976993459558</v>
      </c>
      <c r="H1295">
        <v>229.98603615652399</v>
      </c>
      <c r="I1295">
        <v>15743.400126602401</v>
      </c>
      <c r="J1295">
        <v>59.236357319533298</v>
      </c>
      <c r="K1295">
        <v>4.16203687100945</v>
      </c>
      <c r="L1295" s="1" t="b">
        <f>(D1295=A1295)</f>
        <v>1</v>
      </c>
    </row>
    <row r="1296" spans="1:12" x14ac:dyDescent="0.25">
      <c r="A1296" s="1">
        <v>2504074</v>
      </c>
      <c r="B1296" s="1" t="s">
        <v>2632</v>
      </c>
      <c r="C1296" s="1" t="s">
        <v>2579</v>
      </c>
      <c r="D1296">
        <v>2504074</v>
      </c>
      <c r="E1296">
        <v>363.67972446868401</v>
      </c>
      <c r="F1296">
        <v>15.613002098021401</v>
      </c>
      <c r="G1296">
        <v>176.323519536514</v>
      </c>
      <c r="H1296">
        <v>229.98603615652399</v>
      </c>
      <c r="I1296">
        <v>15743.400126602401</v>
      </c>
      <c r="J1296">
        <v>20.787315564622901</v>
      </c>
      <c r="K1296">
        <v>2.21908361279411</v>
      </c>
      <c r="L1296" s="1" t="b">
        <f>(D1296=A1296)</f>
        <v>1</v>
      </c>
    </row>
    <row r="1297" spans="1:12" x14ac:dyDescent="0.25">
      <c r="A1297" s="1">
        <v>2504108</v>
      </c>
      <c r="B1297" s="1" t="s">
        <v>2633</v>
      </c>
      <c r="C1297" s="1" t="s">
        <v>2579</v>
      </c>
      <c r="D1297">
        <v>2504108</v>
      </c>
      <c r="E1297">
        <v>261.46342170072802</v>
      </c>
      <c r="F1297">
        <v>11.7767476556002</v>
      </c>
      <c r="G1297">
        <v>147.25309296022201</v>
      </c>
      <c r="H1297">
        <v>229.98603615652399</v>
      </c>
      <c r="I1297">
        <v>15743.400126602401</v>
      </c>
      <c r="J1297">
        <v>55.940050731847101</v>
      </c>
      <c r="K1297">
        <v>3.8098785147907401</v>
      </c>
      <c r="L1297" s="1" t="b">
        <f>(D1297=A1297)</f>
        <v>1</v>
      </c>
    </row>
    <row r="1298" spans="1:12" x14ac:dyDescent="0.25">
      <c r="A1298" s="1">
        <v>2504157</v>
      </c>
      <c r="B1298" s="1" t="s">
        <v>2634</v>
      </c>
      <c r="C1298" s="1" t="s">
        <v>2579</v>
      </c>
      <c r="D1298">
        <v>2504157</v>
      </c>
      <c r="E1298">
        <v>255.25040227261101</v>
      </c>
      <c r="F1298">
        <v>19.451901372316399</v>
      </c>
      <c r="G1298">
        <v>133.645064376721</v>
      </c>
      <c r="H1298">
        <v>229.98603615652399</v>
      </c>
      <c r="I1298">
        <v>15743.400126602401</v>
      </c>
      <c r="J1298">
        <v>60.125177487656202</v>
      </c>
      <c r="K1298">
        <v>5.0961902299634803</v>
      </c>
      <c r="L1298" s="1" t="b">
        <f>(D1298=A1298)</f>
        <v>1</v>
      </c>
    </row>
    <row r="1299" spans="1:12" x14ac:dyDescent="0.25">
      <c r="A1299" s="1">
        <v>2504207</v>
      </c>
      <c r="B1299" s="1" t="s">
        <v>2635</v>
      </c>
      <c r="C1299" s="1" t="s">
        <v>2579</v>
      </c>
      <c r="D1299">
        <v>2504207</v>
      </c>
      <c r="E1299">
        <v>321.847684123747</v>
      </c>
      <c r="F1299">
        <v>20.2859961357264</v>
      </c>
      <c r="G1299">
        <v>153.13300289223699</v>
      </c>
      <c r="H1299">
        <v>229.98603615652399</v>
      </c>
      <c r="I1299">
        <v>15743.400126602401</v>
      </c>
      <c r="J1299">
        <v>29.9919367530673</v>
      </c>
      <c r="K1299">
        <v>3.3876458918851098</v>
      </c>
      <c r="L1299" s="1" t="b">
        <f>(D1299=A1299)</f>
        <v>1</v>
      </c>
    </row>
    <row r="1300" spans="1:12" x14ac:dyDescent="0.25">
      <c r="A1300" s="1">
        <v>2504306</v>
      </c>
      <c r="B1300" s="1" t="s">
        <v>2636</v>
      </c>
      <c r="C1300" s="1" t="s">
        <v>2579</v>
      </c>
      <c r="D1300">
        <v>2504306</v>
      </c>
      <c r="E1300">
        <v>430.12724659178099</v>
      </c>
      <c r="F1300">
        <v>21.5792708423186</v>
      </c>
      <c r="G1300">
        <v>183.33755980212399</v>
      </c>
      <c r="H1300">
        <v>229.98603615652399</v>
      </c>
      <c r="I1300">
        <v>15743.400126602401</v>
      </c>
      <c r="J1300">
        <v>12.565067183536</v>
      </c>
      <c r="K1300">
        <v>1.9740132551857199</v>
      </c>
      <c r="L1300" s="1" t="b">
        <f>(D1300=A1300)</f>
        <v>1</v>
      </c>
    </row>
    <row r="1301" spans="1:12" x14ac:dyDescent="0.25">
      <c r="A1301" s="1">
        <v>2504355</v>
      </c>
      <c r="B1301" s="1" t="s">
        <v>2637</v>
      </c>
      <c r="C1301" s="1" t="s">
        <v>2579</v>
      </c>
      <c r="D1301">
        <v>2504355</v>
      </c>
      <c r="E1301">
        <v>410.87560550322797</v>
      </c>
      <c r="F1301">
        <v>43.226304691603303</v>
      </c>
      <c r="G1301">
        <v>171.52583786659099</v>
      </c>
      <c r="H1301">
        <v>229.98603615652399</v>
      </c>
      <c r="I1301">
        <v>15743.400126602401</v>
      </c>
      <c r="J1301">
        <v>14.415330559878299</v>
      </c>
      <c r="K1301">
        <v>2.4105478469008701</v>
      </c>
      <c r="L1301" s="1" t="b">
        <f>(D1301=A1301)</f>
        <v>1</v>
      </c>
    </row>
    <row r="1302" spans="1:12" x14ac:dyDescent="0.25">
      <c r="A1302" s="1">
        <v>2504405</v>
      </c>
      <c r="B1302" s="1" t="s">
        <v>2638</v>
      </c>
      <c r="C1302" s="1" t="s">
        <v>2579</v>
      </c>
      <c r="D1302">
        <v>2504405</v>
      </c>
      <c r="E1302">
        <v>373.709613774736</v>
      </c>
      <c r="F1302">
        <v>28.968587457776302</v>
      </c>
      <c r="G1302">
        <v>153.605366955721</v>
      </c>
      <c r="H1302">
        <v>229.98603615652399</v>
      </c>
      <c r="I1302">
        <v>15743.400126602401</v>
      </c>
      <c r="J1302">
        <v>19.158118977752501</v>
      </c>
      <c r="K1302">
        <v>3.3564890447090998</v>
      </c>
      <c r="L1302" s="1" t="b">
        <f>(D1302=A1302)</f>
        <v>1</v>
      </c>
    </row>
    <row r="1303" spans="1:12" x14ac:dyDescent="0.25">
      <c r="A1303" s="1">
        <v>2504504</v>
      </c>
      <c r="B1303" s="1" t="s">
        <v>2639</v>
      </c>
      <c r="C1303" s="1" t="s">
        <v>2579</v>
      </c>
      <c r="D1303">
        <v>2504504</v>
      </c>
      <c r="E1303">
        <v>338.55804016629997</v>
      </c>
      <c r="F1303">
        <v>14.647449648581601</v>
      </c>
      <c r="G1303">
        <v>161.86061171326801</v>
      </c>
      <c r="H1303">
        <v>229.98603615652399</v>
      </c>
      <c r="I1303">
        <v>15743.400126602401</v>
      </c>
      <c r="J1303">
        <v>25.766550488896399</v>
      </c>
      <c r="K1303">
        <v>2.8686718543693899</v>
      </c>
      <c r="L1303" s="1" t="b">
        <f>(D1303=A1303)</f>
        <v>1</v>
      </c>
    </row>
    <row r="1304" spans="1:12" x14ac:dyDescent="0.25">
      <c r="A1304" s="1">
        <v>2504603</v>
      </c>
      <c r="B1304" s="1" t="s">
        <v>2640</v>
      </c>
      <c r="C1304" s="1" t="s">
        <v>2579</v>
      </c>
      <c r="D1304">
        <v>2504603</v>
      </c>
      <c r="E1304">
        <v>375.84246767278398</v>
      </c>
      <c r="F1304">
        <v>21.126201226344801</v>
      </c>
      <c r="G1304">
        <v>165.12396930010601</v>
      </c>
      <c r="H1304">
        <v>229.98603615652399</v>
      </c>
      <c r="I1304">
        <v>15743.400126602401</v>
      </c>
      <c r="J1304">
        <v>18.8338073762135</v>
      </c>
      <c r="K1304">
        <v>2.7019297001606799</v>
      </c>
      <c r="L1304" s="1" t="b">
        <f>(D1304=A1304)</f>
        <v>1</v>
      </c>
    </row>
    <row r="1305" spans="1:12" x14ac:dyDescent="0.25">
      <c r="A1305" s="1">
        <v>2504702</v>
      </c>
      <c r="B1305" s="1" t="s">
        <v>2641</v>
      </c>
      <c r="C1305" s="1" t="s">
        <v>2579</v>
      </c>
      <c r="D1305">
        <v>2504702</v>
      </c>
      <c r="E1305">
        <v>330.13707940855102</v>
      </c>
      <c r="F1305">
        <v>18.4673087419681</v>
      </c>
      <c r="G1305">
        <v>156.444757397454</v>
      </c>
      <c r="H1305">
        <v>229.98603615652399</v>
      </c>
      <c r="I1305">
        <v>15743.400126602401</v>
      </c>
      <c r="J1305">
        <v>27.788989982201802</v>
      </c>
      <c r="K1305">
        <v>3.1770303388914001</v>
      </c>
      <c r="L1305" s="1" t="b">
        <f>(D1305=A1305)</f>
        <v>1</v>
      </c>
    </row>
    <row r="1306" spans="1:12" x14ac:dyDescent="0.25">
      <c r="A1306" s="1">
        <v>2504801</v>
      </c>
      <c r="B1306" s="1" t="s">
        <v>2642</v>
      </c>
      <c r="C1306" s="1" t="s">
        <v>2579</v>
      </c>
      <c r="D1306">
        <v>2504801</v>
      </c>
      <c r="E1306">
        <v>350.39358321098803</v>
      </c>
      <c r="F1306">
        <v>14.5085344459973</v>
      </c>
      <c r="G1306">
        <v>155.74353792285501</v>
      </c>
      <c r="H1306">
        <v>229.98603615652399</v>
      </c>
      <c r="I1306">
        <v>15743.400126602401</v>
      </c>
      <c r="J1306">
        <v>23.2427357206811</v>
      </c>
      <c r="K1306">
        <v>3.2201366093387001</v>
      </c>
      <c r="L1306" s="1" t="b">
        <f>(D1306=A1306)</f>
        <v>1</v>
      </c>
    </row>
    <row r="1307" spans="1:12" x14ac:dyDescent="0.25">
      <c r="A1307" s="1">
        <v>2504850</v>
      </c>
      <c r="B1307" s="1" t="s">
        <v>2643</v>
      </c>
      <c r="C1307" s="1" t="s">
        <v>2579</v>
      </c>
      <c r="D1307">
        <v>2504850</v>
      </c>
      <c r="E1307">
        <v>378.03631870224399</v>
      </c>
      <c r="F1307">
        <v>25.569341977984699</v>
      </c>
      <c r="G1307">
        <v>170.34812840813899</v>
      </c>
      <c r="H1307">
        <v>229.98603615652399</v>
      </c>
      <c r="I1307">
        <v>15743.400126602401</v>
      </c>
      <c r="J1307">
        <v>18.5078129181558</v>
      </c>
      <c r="K1307">
        <v>2.4608905884275001</v>
      </c>
      <c r="L1307" s="1" t="b">
        <f>(D1307=A1307)</f>
        <v>1</v>
      </c>
    </row>
    <row r="1308" spans="1:12" x14ac:dyDescent="0.25">
      <c r="A1308" s="1">
        <v>2504900</v>
      </c>
      <c r="B1308" s="1" t="s">
        <v>2644</v>
      </c>
      <c r="C1308" s="1" t="s">
        <v>2579</v>
      </c>
      <c r="D1308">
        <v>2504900</v>
      </c>
      <c r="E1308">
        <v>265.98239209359599</v>
      </c>
      <c r="F1308">
        <v>7.7094635972377796</v>
      </c>
      <c r="G1308">
        <v>153.436304244734</v>
      </c>
      <c r="H1308">
        <v>229.98603615652399</v>
      </c>
      <c r="I1308">
        <v>15743.400126602401</v>
      </c>
      <c r="J1308">
        <v>53.136997930951999</v>
      </c>
      <c r="K1308">
        <v>3.3675962455450401</v>
      </c>
      <c r="L1308" s="1" t="b">
        <f>(D1308=A1308)</f>
        <v>1</v>
      </c>
    </row>
    <row r="1309" spans="1:12" x14ac:dyDescent="0.25">
      <c r="A1309" s="1">
        <v>2505006</v>
      </c>
      <c r="B1309" s="1" t="s">
        <v>2645</v>
      </c>
      <c r="C1309" s="1" t="s">
        <v>2579</v>
      </c>
      <c r="D1309">
        <v>2505006</v>
      </c>
      <c r="E1309">
        <v>295.81388201098201</v>
      </c>
      <c r="F1309">
        <v>11.8800130042499</v>
      </c>
      <c r="G1309">
        <v>149.051772815627</v>
      </c>
      <c r="H1309">
        <v>229.98603615652399</v>
      </c>
      <c r="I1309">
        <v>15743.400126602401</v>
      </c>
      <c r="J1309">
        <v>38.627804492439402</v>
      </c>
      <c r="K1309">
        <v>3.67360930887024</v>
      </c>
      <c r="L1309" s="1" t="b">
        <f>(D1309=A1309)</f>
        <v>1</v>
      </c>
    </row>
    <row r="1310" spans="1:12" x14ac:dyDescent="0.25">
      <c r="A1310" s="1">
        <v>2505105</v>
      </c>
      <c r="B1310" s="1" t="s">
        <v>2646</v>
      </c>
      <c r="C1310" s="1" t="s">
        <v>2579</v>
      </c>
      <c r="D1310">
        <v>2505105</v>
      </c>
      <c r="E1310">
        <v>377.23995378399002</v>
      </c>
      <c r="F1310">
        <v>38.743208310299302</v>
      </c>
      <c r="G1310">
        <v>156.51149891049499</v>
      </c>
      <c r="H1310">
        <v>229.98603615652399</v>
      </c>
      <c r="I1310">
        <v>15743.400126602401</v>
      </c>
      <c r="J1310">
        <v>18.625272183148201</v>
      </c>
      <c r="K1310">
        <v>3.1729677095211999</v>
      </c>
      <c r="L1310" s="1" t="b">
        <f>(D1310=A1310)</f>
        <v>1</v>
      </c>
    </row>
    <row r="1311" spans="1:12" x14ac:dyDescent="0.25">
      <c r="A1311" s="1">
        <v>2505204</v>
      </c>
      <c r="B1311" s="1" t="s">
        <v>2647</v>
      </c>
      <c r="C1311" s="1" t="s">
        <v>2579</v>
      </c>
      <c r="D1311">
        <v>2505204</v>
      </c>
      <c r="E1311">
        <v>326.36667968243802</v>
      </c>
      <c r="F1311">
        <v>17.127751428813699</v>
      </c>
      <c r="G1311">
        <v>161.881038883195</v>
      </c>
      <c r="H1311">
        <v>229.98603615652399</v>
      </c>
      <c r="I1311">
        <v>15743.400126602401</v>
      </c>
      <c r="J1311">
        <v>28.7632686430346</v>
      </c>
      <c r="K1311">
        <v>2.8675860301040199</v>
      </c>
      <c r="L1311" s="1" t="b">
        <f>(D1311=A1311)</f>
        <v>1</v>
      </c>
    </row>
    <row r="1312" spans="1:12" x14ac:dyDescent="0.25">
      <c r="A1312" s="1">
        <v>2505238</v>
      </c>
      <c r="B1312" s="1" t="s">
        <v>2648</v>
      </c>
      <c r="C1312" s="1" t="s">
        <v>2579</v>
      </c>
      <c r="D1312">
        <v>2505238</v>
      </c>
      <c r="E1312">
        <v>284.691595531948</v>
      </c>
      <c r="F1312">
        <v>13.983857916753401</v>
      </c>
      <c r="G1312">
        <v>152.26372502678299</v>
      </c>
      <c r="H1312">
        <v>229.98603615652399</v>
      </c>
      <c r="I1312">
        <v>15743.400126602401</v>
      </c>
      <c r="J1312">
        <v>43.3342952351748</v>
      </c>
      <c r="K1312">
        <v>3.4459982583491402</v>
      </c>
      <c r="L1312" s="1" t="b">
        <f>(D1312=A1312)</f>
        <v>1</v>
      </c>
    </row>
    <row r="1313" spans="1:12" x14ac:dyDescent="0.25">
      <c r="A1313" s="1">
        <v>2505279</v>
      </c>
      <c r="B1313" s="1" t="s">
        <v>2649</v>
      </c>
      <c r="C1313" s="1" t="s">
        <v>2579</v>
      </c>
      <c r="D1313">
        <v>2505279</v>
      </c>
      <c r="E1313">
        <v>279.75404181418997</v>
      </c>
      <c r="F1313">
        <v>12.458133924494</v>
      </c>
      <c r="G1313">
        <v>145.433213656128</v>
      </c>
      <c r="H1313">
        <v>229.98603615652399</v>
      </c>
      <c r="I1313">
        <v>15743.400126602401</v>
      </c>
      <c r="J1313">
        <v>45.669532670491897</v>
      </c>
      <c r="K1313">
        <v>3.9547005278661902</v>
      </c>
      <c r="L1313" s="1" t="b">
        <f>(D1313=A1313)</f>
        <v>1</v>
      </c>
    </row>
    <row r="1314" spans="1:12" x14ac:dyDescent="0.25">
      <c r="A1314" s="1">
        <v>2505303</v>
      </c>
      <c r="B1314" s="1" t="s">
        <v>2650</v>
      </c>
      <c r="C1314" s="1" t="s">
        <v>2579</v>
      </c>
      <c r="D1314">
        <v>2505303</v>
      </c>
      <c r="E1314">
        <v>371.53415311467199</v>
      </c>
      <c r="F1314">
        <v>39.593543589670702</v>
      </c>
      <c r="G1314">
        <v>157.842478206854</v>
      </c>
      <c r="H1314">
        <v>229.98603615652399</v>
      </c>
      <c r="I1314">
        <v>15743.400126602401</v>
      </c>
      <c r="J1314">
        <v>19.496625526563601</v>
      </c>
      <c r="K1314">
        <v>3.09337614223629</v>
      </c>
      <c r="L1314" s="1" t="b">
        <f>(D1314=A1314)</f>
        <v>1</v>
      </c>
    </row>
    <row r="1315" spans="1:12" x14ac:dyDescent="0.25">
      <c r="A1315" s="1">
        <v>2505352</v>
      </c>
      <c r="B1315" s="1" t="s">
        <v>2651</v>
      </c>
      <c r="C1315" s="1" t="s">
        <v>2579</v>
      </c>
      <c r="D1315">
        <v>2505352</v>
      </c>
      <c r="E1315">
        <v>239.79542197343301</v>
      </c>
      <c r="F1315">
        <v>9.3570131365005995</v>
      </c>
      <c r="G1315">
        <v>137.56414711357601</v>
      </c>
      <c r="H1315">
        <v>229.98603615652399</v>
      </c>
      <c r="I1315">
        <v>15743.400126602401</v>
      </c>
      <c r="J1315">
        <v>72.515862087184104</v>
      </c>
      <c r="K1315">
        <v>4.67292299937212</v>
      </c>
      <c r="L1315" s="1" t="b">
        <f>(D1315=A1315)</f>
        <v>1</v>
      </c>
    </row>
    <row r="1316" spans="1:12" x14ac:dyDescent="0.25">
      <c r="A1316" s="1">
        <v>2505402</v>
      </c>
      <c r="B1316" s="1" t="s">
        <v>2652</v>
      </c>
      <c r="C1316" s="1" t="s">
        <v>2579</v>
      </c>
      <c r="D1316">
        <v>2505402</v>
      </c>
      <c r="E1316">
        <v>319.95427524649898</v>
      </c>
      <c r="F1316">
        <v>18.9423409626039</v>
      </c>
      <c r="G1316">
        <v>148.788519921214</v>
      </c>
      <c r="H1316">
        <v>229.98603615652399</v>
      </c>
      <c r="I1316">
        <v>15743.400126602401</v>
      </c>
      <c r="J1316">
        <v>30.527548099178901</v>
      </c>
      <c r="K1316">
        <v>3.69314308146246</v>
      </c>
      <c r="L1316" s="1" t="b">
        <f>(D1316=A1316)</f>
        <v>1</v>
      </c>
    </row>
    <row r="1317" spans="1:12" x14ac:dyDescent="0.25">
      <c r="A1317" s="1">
        <v>2505501</v>
      </c>
      <c r="B1317" s="1" t="s">
        <v>2653</v>
      </c>
      <c r="C1317" s="1" t="s">
        <v>2579</v>
      </c>
      <c r="D1317">
        <v>2505501</v>
      </c>
      <c r="E1317">
        <v>315.052088204315</v>
      </c>
      <c r="F1317">
        <v>21.226838225630701</v>
      </c>
      <c r="G1317">
        <v>160.41880448373399</v>
      </c>
      <c r="H1317">
        <v>229.98603615652399</v>
      </c>
      <c r="I1317">
        <v>15743.400126602401</v>
      </c>
      <c r="J1317">
        <v>31.9748554236511</v>
      </c>
      <c r="K1317">
        <v>2.9467180147824399</v>
      </c>
      <c r="L1317" s="1" t="b">
        <f>(D1317=A1317)</f>
        <v>1</v>
      </c>
    </row>
    <row r="1318" spans="1:12" x14ac:dyDescent="0.25">
      <c r="A1318" s="1">
        <v>2505600</v>
      </c>
      <c r="B1318" s="1" t="s">
        <v>2654</v>
      </c>
      <c r="C1318" s="1" t="s">
        <v>2579</v>
      </c>
      <c r="D1318">
        <v>2505600</v>
      </c>
      <c r="E1318">
        <v>331.35810689308198</v>
      </c>
      <c r="F1318">
        <v>46.356689524490399</v>
      </c>
      <c r="G1318">
        <v>148.63112461793199</v>
      </c>
      <c r="H1318">
        <v>229.98603615652399</v>
      </c>
      <c r="I1318">
        <v>15743.400126602401</v>
      </c>
      <c r="J1318">
        <v>27.4829201440579</v>
      </c>
      <c r="K1318">
        <v>3.7048882489729098</v>
      </c>
      <c r="L1318" s="1" t="b">
        <f>(D1318=A1318)</f>
        <v>1</v>
      </c>
    </row>
    <row r="1319" spans="1:12" x14ac:dyDescent="0.25">
      <c r="A1319" s="1">
        <v>2505709</v>
      </c>
      <c r="B1319" s="1" t="s">
        <v>2655</v>
      </c>
      <c r="C1319" s="1" t="s">
        <v>2579</v>
      </c>
      <c r="D1319">
        <v>2505709</v>
      </c>
      <c r="E1319">
        <v>289.191070712152</v>
      </c>
      <c r="F1319">
        <v>15.9213921312569</v>
      </c>
      <c r="G1319">
        <v>141.15912725091201</v>
      </c>
      <c r="H1319">
        <v>229.98603615652399</v>
      </c>
      <c r="I1319">
        <v>15743.400126602401</v>
      </c>
      <c r="J1319">
        <v>41.3429097481581</v>
      </c>
      <c r="K1319">
        <v>4.3249143463247801</v>
      </c>
      <c r="L1319" s="1" t="b">
        <f>(D1319=A1319)</f>
        <v>1</v>
      </c>
    </row>
    <row r="1320" spans="1:12" x14ac:dyDescent="0.25">
      <c r="A1320" s="1">
        <v>2505808</v>
      </c>
      <c r="B1320" s="1" t="s">
        <v>2656</v>
      </c>
      <c r="C1320" s="1" t="s">
        <v>2579</v>
      </c>
      <c r="D1320">
        <v>2505808</v>
      </c>
      <c r="E1320">
        <v>318.65277787985099</v>
      </c>
      <c r="F1320">
        <v>16.638171561404601</v>
      </c>
      <c r="G1320">
        <v>155.26828085321</v>
      </c>
      <c r="H1320">
        <v>229.98603615652399</v>
      </c>
      <c r="I1320">
        <v>15743.400126602401</v>
      </c>
      <c r="J1320">
        <v>30.903135813436901</v>
      </c>
      <c r="K1320">
        <v>3.2497965335001999</v>
      </c>
      <c r="L1320" s="1" t="b">
        <f>(D1320=A1320)</f>
        <v>1</v>
      </c>
    </row>
    <row r="1321" spans="1:12" x14ac:dyDescent="0.25">
      <c r="A1321" s="1">
        <v>2505907</v>
      </c>
      <c r="B1321" s="1" t="s">
        <v>2657</v>
      </c>
      <c r="C1321" s="1" t="s">
        <v>2579</v>
      </c>
      <c r="D1321">
        <v>2505907</v>
      </c>
      <c r="E1321">
        <v>320.03831151746402</v>
      </c>
      <c r="F1321">
        <v>35.0322472918293</v>
      </c>
      <c r="G1321">
        <v>156.26470301858001</v>
      </c>
      <c r="H1321">
        <v>229.98603615652399</v>
      </c>
      <c r="I1321">
        <v>15743.400126602401</v>
      </c>
      <c r="J1321">
        <v>30.503506467560999</v>
      </c>
      <c r="K1321">
        <v>3.1880250982616398</v>
      </c>
      <c r="L1321" s="1" t="b">
        <f>(D1321=A1321)</f>
        <v>1</v>
      </c>
    </row>
    <row r="1322" spans="1:12" x14ac:dyDescent="0.25">
      <c r="A1322" s="1">
        <v>2506004</v>
      </c>
      <c r="B1322" s="1" t="s">
        <v>2658</v>
      </c>
      <c r="C1322" s="1" t="s">
        <v>2579</v>
      </c>
      <c r="D1322">
        <v>2506004</v>
      </c>
      <c r="E1322">
        <v>387.41697288491702</v>
      </c>
      <c r="F1322">
        <v>19.901937262517698</v>
      </c>
      <c r="G1322">
        <v>165.06931297840501</v>
      </c>
      <c r="H1322">
        <v>229.98603615652399</v>
      </c>
      <c r="I1322">
        <v>15743.400126602401</v>
      </c>
      <c r="J1322">
        <v>17.1956955293007</v>
      </c>
      <c r="K1322">
        <v>2.7046145076396599</v>
      </c>
      <c r="L1322" s="1" t="b">
        <f>(D1322=A1322)</f>
        <v>1</v>
      </c>
    </row>
    <row r="1323" spans="1:12" x14ac:dyDescent="0.25">
      <c r="A1323" s="1">
        <v>2506103</v>
      </c>
      <c r="B1323" s="1" t="s">
        <v>2659</v>
      </c>
      <c r="C1323" s="1" t="s">
        <v>2579</v>
      </c>
      <c r="D1323">
        <v>2506103</v>
      </c>
      <c r="E1323">
        <v>313.81493507529598</v>
      </c>
      <c r="F1323">
        <v>13.4595082080574</v>
      </c>
      <c r="G1323">
        <v>149.20362395261</v>
      </c>
      <c r="H1323">
        <v>229.98603615652399</v>
      </c>
      <c r="I1323">
        <v>15743.400126602401</v>
      </c>
      <c r="J1323">
        <v>32.3545117912766</v>
      </c>
      <c r="K1323">
        <v>3.6624043356671301</v>
      </c>
      <c r="L1323" s="1" t="b">
        <f>(D1323=A1323)</f>
        <v>1</v>
      </c>
    </row>
    <row r="1324" spans="1:12" x14ac:dyDescent="0.25">
      <c r="A1324" s="1">
        <v>2506202</v>
      </c>
      <c r="B1324" s="1" t="s">
        <v>2660</v>
      </c>
      <c r="C1324" s="1" t="s">
        <v>2579</v>
      </c>
      <c r="D1324">
        <v>2506202</v>
      </c>
      <c r="E1324">
        <v>446.25435966025998</v>
      </c>
      <c r="F1324">
        <v>73.447998042839203</v>
      </c>
      <c r="G1324">
        <v>174.76178910897599</v>
      </c>
      <c r="H1324">
        <v>229.98603615652399</v>
      </c>
      <c r="I1324">
        <v>15743.400126602401</v>
      </c>
      <c r="J1324">
        <v>11.2514439523568</v>
      </c>
      <c r="K1324">
        <v>2.2791082761205299</v>
      </c>
      <c r="L1324" s="1" t="b">
        <f>(D1324=A1324)</f>
        <v>1</v>
      </c>
    </row>
    <row r="1325" spans="1:12" x14ac:dyDescent="0.25">
      <c r="A1325" s="1">
        <v>2506251</v>
      </c>
      <c r="B1325" s="1" t="s">
        <v>2661</v>
      </c>
      <c r="C1325" s="1" t="s">
        <v>2579</v>
      </c>
      <c r="D1325">
        <v>2506251</v>
      </c>
      <c r="E1325">
        <v>236.52554098605501</v>
      </c>
      <c r="F1325">
        <v>10.993971122606601</v>
      </c>
      <c r="G1325">
        <v>132.413065364836</v>
      </c>
      <c r="H1325">
        <v>229.98603615652399</v>
      </c>
      <c r="I1325">
        <v>15743.400126602401</v>
      </c>
      <c r="J1325">
        <v>75.565149093721004</v>
      </c>
      <c r="K1325">
        <v>5.2397659182157996</v>
      </c>
      <c r="L1325" s="1" t="b">
        <f>(D1325=A1325)</f>
        <v>1</v>
      </c>
    </row>
    <row r="1326" spans="1:12" x14ac:dyDescent="0.25">
      <c r="A1326" s="1">
        <v>2506301</v>
      </c>
      <c r="B1326" s="1" t="s">
        <v>2662</v>
      </c>
      <c r="C1326" s="1" t="s">
        <v>2579</v>
      </c>
      <c r="D1326">
        <v>2506301</v>
      </c>
      <c r="E1326">
        <v>498.39345282489597</v>
      </c>
      <c r="F1326">
        <v>21.362020883497799</v>
      </c>
      <c r="G1326">
        <v>188.13438163392701</v>
      </c>
      <c r="H1326">
        <v>229.98603615652399</v>
      </c>
      <c r="I1326">
        <v>15743.400126602401</v>
      </c>
      <c r="J1326">
        <v>8.0767881434915996</v>
      </c>
      <c r="K1326">
        <v>1.8268373978877599</v>
      </c>
      <c r="L1326" s="1" t="b">
        <f>(D1326=A1326)</f>
        <v>1</v>
      </c>
    </row>
    <row r="1327" spans="1:12" x14ac:dyDescent="0.25">
      <c r="A1327" s="1">
        <v>2506400</v>
      </c>
      <c r="B1327" s="1" t="s">
        <v>2663</v>
      </c>
      <c r="C1327" s="1" t="s">
        <v>2579</v>
      </c>
      <c r="D1327">
        <v>2506400</v>
      </c>
      <c r="E1327">
        <v>288.38787048951002</v>
      </c>
      <c r="F1327">
        <v>8.9885327487018092</v>
      </c>
      <c r="G1327">
        <v>155.92652580733099</v>
      </c>
      <c r="H1327">
        <v>229.98603615652399</v>
      </c>
      <c r="I1327">
        <v>15743.400126602401</v>
      </c>
      <c r="J1327">
        <v>41.689309947326102</v>
      </c>
      <c r="K1327">
        <v>3.2088129155182501</v>
      </c>
      <c r="L1327" s="1" t="b">
        <f>(D1327=A1327)</f>
        <v>1</v>
      </c>
    </row>
    <row r="1328" spans="1:12" x14ac:dyDescent="0.25">
      <c r="A1328" s="1">
        <v>2506509</v>
      </c>
      <c r="B1328" s="1" t="s">
        <v>2664</v>
      </c>
      <c r="C1328" s="1" t="s">
        <v>2579</v>
      </c>
      <c r="D1328">
        <v>2506509</v>
      </c>
      <c r="E1328">
        <v>333.70248067060999</v>
      </c>
      <c r="F1328">
        <v>16.301243755420899</v>
      </c>
      <c r="G1328">
        <v>170.64526126920401</v>
      </c>
      <c r="H1328">
        <v>229.98603615652399</v>
      </c>
      <c r="I1328">
        <v>15743.400126602401</v>
      </c>
      <c r="J1328">
        <v>26.9077492362924</v>
      </c>
      <c r="K1328">
        <v>2.4480580200933</v>
      </c>
      <c r="L1328" s="1" t="b">
        <f>(D1328=A1328)</f>
        <v>1</v>
      </c>
    </row>
    <row r="1329" spans="1:12" x14ac:dyDescent="0.25">
      <c r="A1329" s="1">
        <v>2506608</v>
      </c>
      <c r="B1329" s="1" t="s">
        <v>2665</v>
      </c>
      <c r="C1329" s="1" t="s">
        <v>2579</v>
      </c>
      <c r="D1329">
        <v>2506608</v>
      </c>
      <c r="E1329">
        <v>335.401097102753</v>
      </c>
      <c r="F1329">
        <v>16.716820319952902</v>
      </c>
      <c r="G1329">
        <v>152.11127770138401</v>
      </c>
      <c r="H1329">
        <v>229.98603615652399</v>
      </c>
      <c r="I1329">
        <v>15743.400126602401</v>
      </c>
      <c r="J1329">
        <v>26.500998678906601</v>
      </c>
      <c r="K1329">
        <v>3.4563694792496298</v>
      </c>
      <c r="L1329" s="1" t="b">
        <f>(D1329=A1329)</f>
        <v>1</v>
      </c>
    </row>
    <row r="1330" spans="1:12" x14ac:dyDescent="0.25">
      <c r="A1330" s="1">
        <v>2506707</v>
      </c>
      <c r="B1330" s="1" t="s">
        <v>2666</v>
      </c>
      <c r="C1330" s="1" t="s">
        <v>2579</v>
      </c>
      <c r="D1330">
        <v>2506707</v>
      </c>
      <c r="E1330">
        <v>276.613093760624</v>
      </c>
      <c r="F1330">
        <v>11.509041050401899</v>
      </c>
      <c r="G1330">
        <v>143.429035087399</v>
      </c>
      <c r="H1330">
        <v>229.98603615652399</v>
      </c>
      <c r="I1330">
        <v>15743.400126602401</v>
      </c>
      <c r="J1330">
        <v>47.243000737410298</v>
      </c>
      <c r="K1330">
        <v>4.1228086098767198</v>
      </c>
      <c r="L1330" s="1" t="b">
        <f>(D1330=A1330)</f>
        <v>1</v>
      </c>
    </row>
    <row r="1331" spans="1:12" x14ac:dyDescent="0.25">
      <c r="A1331" s="1">
        <v>2506806</v>
      </c>
      <c r="B1331" s="1" t="s">
        <v>2667</v>
      </c>
      <c r="C1331" s="1" t="s">
        <v>2579</v>
      </c>
      <c r="D1331">
        <v>2506806</v>
      </c>
      <c r="E1331">
        <v>360.00621747879899</v>
      </c>
      <c r="F1331">
        <v>17.346893416235201</v>
      </c>
      <c r="G1331">
        <v>166.049671674808</v>
      </c>
      <c r="H1331">
        <v>229.98603615652399</v>
      </c>
      <c r="I1331">
        <v>15743.400126602401</v>
      </c>
      <c r="J1331">
        <v>21.430172807965501</v>
      </c>
      <c r="K1331">
        <v>2.6569925755887498</v>
      </c>
      <c r="L1331" s="1" t="b">
        <f>(D1331=A1331)</f>
        <v>1</v>
      </c>
    </row>
    <row r="1332" spans="1:12" x14ac:dyDescent="0.25">
      <c r="A1332" s="1">
        <v>2506905</v>
      </c>
      <c r="B1332" s="1" t="s">
        <v>2668</v>
      </c>
      <c r="C1332" s="1" t="s">
        <v>2579</v>
      </c>
      <c r="D1332">
        <v>2506905</v>
      </c>
      <c r="E1332">
        <v>372.67623784743898</v>
      </c>
      <c r="F1332">
        <v>16.280867800246501</v>
      </c>
      <c r="G1332">
        <v>166.25940876914501</v>
      </c>
      <c r="H1332">
        <v>229.98603615652399</v>
      </c>
      <c r="I1332">
        <v>15743.400126602401</v>
      </c>
      <c r="J1332">
        <v>19.3179291560721</v>
      </c>
      <c r="K1332">
        <v>2.6469498260677899</v>
      </c>
      <c r="L1332" s="1" t="b">
        <f>(D1332=A1332)</f>
        <v>1</v>
      </c>
    </row>
    <row r="1333" spans="1:12" x14ac:dyDescent="0.25">
      <c r="A1333" s="1">
        <v>2507002</v>
      </c>
      <c r="B1333" s="1" t="s">
        <v>2669</v>
      </c>
      <c r="C1333" s="1" t="s">
        <v>2579</v>
      </c>
      <c r="D1333">
        <v>2507002</v>
      </c>
      <c r="E1333">
        <v>422.32680962823298</v>
      </c>
      <c r="F1333">
        <v>29.773319060478599</v>
      </c>
      <c r="G1333">
        <v>178.238779434132</v>
      </c>
      <c r="H1333">
        <v>229.98603615652399</v>
      </c>
      <c r="I1333">
        <v>15743.400126602401</v>
      </c>
      <c r="J1333">
        <v>13.274241730172999</v>
      </c>
      <c r="K1333">
        <v>2.1483142345580202</v>
      </c>
      <c r="L1333" s="1" t="b">
        <f>(D1333=A1333)</f>
        <v>1</v>
      </c>
    </row>
    <row r="1334" spans="1:12" x14ac:dyDescent="0.25">
      <c r="A1334" s="1">
        <v>2507101</v>
      </c>
      <c r="B1334" s="1" t="s">
        <v>2670</v>
      </c>
      <c r="C1334" s="1" t="s">
        <v>2579</v>
      </c>
      <c r="D1334">
        <v>2507101</v>
      </c>
      <c r="E1334">
        <v>291.273021026771</v>
      </c>
      <c r="F1334">
        <v>8.9335329789621607</v>
      </c>
      <c r="G1334">
        <v>153.35636725092101</v>
      </c>
      <c r="H1334">
        <v>229.98603615652399</v>
      </c>
      <c r="I1334">
        <v>15743.400126602401</v>
      </c>
      <c r="J1334">
        <v>40.462703467665101</v>
      </c>
      <c r="K1334">
        <v>3.37286506876239</v>
      </c>
      <c r="L1334" s="1" t="b">
        <f>(D1334=A1334)</f>
        <v>1</v>
      </c>
    </row>
    <row r="1335" spans="1:12" x14ac:dyDescent="0.25">
      <c r="A1335" s="1">
        <v>2507200</v>
      </c>
      <c r="B1335" s="1" t="s">
        <v>2671</v>
      </c>
      <c r="C1335" s="1" t="s">
        <v>2579</v>
      </c>
      <c r="D1335">
        <v>2507200</v>
      </c>
      <c r="E1335">
        <v>336.28105801858902</v>
      </c>
      <c r="F1335">
        <v>39.167660841523997</v>
      </c>
      <c r="G1335">
        <v>156.33950456270401</v>
      </c>
      <c r="H1335">
        <v>229.98603615652399</v>
      </c>
      <c r="I1335">
        <v>15743.400126602401</v>
      </c>
      <c r="J1335">
        <v>26.293503724462401</v>
      </c>
      <c r="K1335">
        <v>3.1834512999383602</v>
      </c>
      <c r="L1335" s="1" t="b">
        <f>(D1335=A1335)</f>
        <v>1</v>
      </c>
    </row>
    <row r="1336" spans="1:12" x14ac:dyDescent="0.25">
      <c r="A1336" s="1">
        <v>2507309</v>
      </c>
      <c r="B1336" s="1" t="s">
        <v>2672</v>
      </c>
      <c r="C1336" s="1" t="s">
        <v>2579</v>
      </c>
      <c r="D1336">
        <v>2507309</v>
      </c>
      <c r="E1336">
        <v>320.58588550662398</v>
      </c>
      <c r="F1336">
        <v>12.678197267579201</v>
      </c>
      <c r="G1336">
        <v>149.27766462020199</v>
      </c>
      <c r="H1336">
        <v>229.98603615652399</v>
      </c>
      <c r="I1336">
        <v>15743.400126602401</v>
      </c>
      <c r="J1336">
        <v>30.347469526213001</v>
      </c>
      <c r="K1336">
        <v>3.6569574581034798</v>
      </c>
      <c r="L1336" s="1" t="b">
        <f>(D1336=A1336)</f>
        <v>1</v>
      </c>
    </row>
    <row r="1337" spans="1:12" x14ac:dyDescent="0.25">
      <c r="A1337" s="1">
        <v>2507408</v>
      </c>
      <c r="B1337" s="1" t="s">
        <v>2673</v>
      </c>
      <c r="C1337" s="1" t="s">
        <v>2579</v>
      </c>
      <c r="D1337">
        <v>2507408</v>
      </c>
      <c r="E1337">
        <v>334.54074334486</v>
      </c>
      <c r="F1337">
        <v>26.1038199334082</v>
      </c>
      <c r="G1337">
        <v>161.672266124435</v>
      </c>
      <c r="H1337">
        <v>229.98603615652399</v>
      </c>
      <c r="I1337">
        <v>15743.400126602401</v>
      </c>
      <c r="J1337">
        <v>26.705986450303602</v>
      </c>
      <c r="K1337">
        <v>2.8787094085476999</v>
      </c>
      <c r="L1337" s="1" t="b">
        <f>(D1337=A1337)</f>
        <v>1</v>
      </c>
    </row>
    <row r="1338" spans="1:12" x14ac:dyDescent="0.25">
      <c r="A1338" s="1">
        <v>2507507</v>
      </c>
      <c r="B1338" s="1" t="s">
        <v>2674</v>
      </c>
      <c r="C1338" s="1" t="s">
        <v>2579</v>
      </c>
      <c r="D1338">
        <v>2507507</v>
      </c>
      <c r="E1338">
        <v>1151.7877037857299</v>
      </c>
      <c r="F1338">
        <v>40.977350373975298</v>
      </c>
      <c r="G1338">
        <v>237.985868189478</v>
      </c>
      <c r="H1338">
        <v>229.98603615652399</v>
      </c>
      <c r="I1338">
        <v>15743.400126602401</v>
      </c>
      <c r="J1338">
        <v>0.65439257594733602</v>
      </c>
      <c r="K1338">
        <v>0.90250766159540796</v>
      </c>
      <c r="L1338" s="1" t="b">
        <f>(D1338=A1338)</f>
        <v>1</v>
      </c>
    </row>
    <row r="1339" spans="1:12" x14ac:dyDescent="0.25">
      <c r="A1339" s="1">
        <v>2507606</v>
      </c>
      <c r="B1339" s="1" t="s">
        <v>2675</v>
      </c>
      <c r="C1339" s="1" t="s">
        <v>2579</v>
      </c>
      <c r="D1339">
        <v>2507606</v>
      </c>
      <c r="E1339">
        <v>290.24489430283802</v>
      </c>
      <c r="F1339">
        <v>9.6479822721012898</v>
      </c>
      <c r="G1339">
        <v>153.06181736027</v>
      </c>
      <c r="H1339">
        <v>229.98603615652399</v>
      </c>
      <c r="I1339">
        <v>15743.400126602401</v>
      </c>
      <c r="J1339">
        <v>40.894218263575397</v>
      </c>
      <c r="K1339">
        <v>3.3923746390756699</v>
      </c>
      <c r="L1339" s="1" t="b">
        <f>(D1339=A1339)</f>
        <v>1</v>
      </c>
    </row>
    <row r="1340" spans="1:12" x14ac:dyDescent="0.25">
      <c r="A1340" s="1">
        <v>2507705</v>
      </c>
      <c r="B1340" s="1" t="s">
        <v>2676</v>
      </c>
      <c r="C1340" s="1" t="s">
        <v>2579</v>
      </c>
      <c r="D1340">
        <v>2507705</v>
      </c>
      <c r="E1340">
        <v>317.598399647804</v>
      </c>
      <c r="F1340">
        <v>14.885925322877799</v>
      </c>
      <c r="G1340">
        <v>155.95236571539201</v>
      </c>
      <c r="H1340">
        <v>229.98603615652399</v>
      </c>
      <c r="I1340">
        <v>15743.400126602401</v>
      </c>
      <c r="J1340">
        <v>31.211939818797202</v>
      </c>
      <c r="K1340">
        <v>3.2072181652349201</v>
      </c>
      <c r="L1340" s="1" t="b">
        <f>(D1340=A1340)</f>
        <v>1</v>
      </c>
    </row>
    <row r="1341" spans="1:12" x14ac:dyDescent="0.25">
      <c r="A1341" s="1">
        <v>2507804</v>
      </c>
      <c r="B1341" s="1" t="s">
        <v>2677</v>
      </c>
      <c r="C1341" s="1" t="s">
        <v>2579</v>
      </c>
      <c r="D1341">
        <v>2507804</v>
      </c>
      <c r="E1341">
        <v>324.59083224959102</v>
      </c>
      <c r="F1341">
        <v>15.452526096873701</v>
      </c>
      <c r="G1341">
        <v>164.25278832777201</v>
      </c>
      <c r="H1341">
        <v>229.98603615652399</v>
      </c>
      <c r="I1341">
        <v>15743.400126602401</v>
      </c>
      <c r="J1341">
        <v>29.237950647765398</v>
      </c>
      <c r="K1341">
        <v>2.7451504552866801</v>
      </c>
      <c r="L1341" s="1" t="b">
        <f>(D1341=A1341)</f>
        <v>1</v>
      </c>
    </row>
    <row r="1342" spans="1:12" x14ac:dyDescent="0.25">
      <c r="A1342" s="1">
        <v>2507903</v>
      </c>
      <c r="B1342" s="1" t="s">
        <v>2678</v>
      </c>
      <c r="C1342" s="1" t="s">
        <v>2579</v>
      </c>
      <c r="D1342">
        <v>2507903</v>
      </c>
      <c r="E1342">
        <v>303.25691944861899</v>
      </c>
      <c r="F1342">
        <v>12.186451005998601</v>
      </c>
      <c r="G1342">
        <v>150.21772045463399</v>
      </c>
      <c r="H1342">
        <v>229.98603615652399</v>
      </c>
      <c r="I1342">
        <v>15743.400126602401</v>
      </c>
      <c r="J1342">
        <v>35.852836451755998</v>
      </c>
      <c r="K1342">
        <v>3.5887309703763601</v>
      </c>
      <c r="L1342" s="1" t="b">
        <f>(D1342=A1342)</f>
        <v>1</v>
      </c>
    </row>
    <row r="1343" spans="1:12" x14ac:dyDescent="0.25">
      <c r="A1343" s="1">
        <v>2508000</v>
      </c>
      <c r="B1343" s="1" t="s">
        <v>2679</v>
      </c>
      <c r="C1343" s="1" t="s">
        <v>2579</v>
      </c>
      <c r="D1343">
        <v>2508000</v>
      </c>
      <c r="E1343">
        <v>293.144108406486</v>
      </c>
      <c r="F1343">
        <v>11.613288882839299</v>
      </c>
      <c r="G1343">
        <v>150.85487219922999</v>
      </c>
      <c r="H1343">
        <v>229.98603615652399</v>
      </c>
      <c r="I1343">
        <v>15743.400126602401</v>
      </c>
      <c r="J1343">
        <v>39.692839353897</v>
      </c>
      <c r="K1343">
        <v>3.5434505852430802</v>
      </c>
      <c r="L1343" s="1" t="b">
        <f>(D1343=A1343)</f>
        <v>1</v>
      </c>
    </row>
    <row r="1344" spans="1:12" x14ac:dyDescent="0.25">
      <c r="A1344" s="1">
        <v>2508109</v>
      </c>
      <c r="B1344" s="1" t="s">
        <v>2680</v>
      </c>
      <c r="C1344" s="1" t="s">
        <v>2579</v>
      </c>
      <c r="D1344">
        <v>2508109</v>
      </c>
      <c r="E1344">
        <v>272.70062359967602</v>
      </c>
      <c r="F1344">
        <v>13.3353179915448</v>
      </c>
      <c r="G1344">
        <v>153.59932964353601</v>
      </c>
      <c r="H1344">
        <v>229.98603615652399</v>
      </c>
      <c r="I1344">
        <v>15743.400126602401</v>
      </c>
      <c r="J1344">
        <v>49.305717585259003</v>
      </c>
      <c r="K1344">
        <v>3.3568848466066799</v>
      </c>
      <c r="L1344" s="1" t="b">
        <f>(D1344=A1344)</f>
        <v>1</v>
      </c>
    </row>
    <row r="1345" spans="1:12" x14ac:dyDescent="0.25">
      <c r="A1345" s="1">
        <v>2508208</v>
      </c>
      <c r="B1345" s="1" t="s">
        <v>2681</v>
      </c>
      <c r="C1345" s="1" t="s">
        <v>2579</v>
      </c>
      <c r="D1345">
        <v>2508208</v>
      </c>
      <c r="E1345">
        <v>295.52095254092302</v>
      </c>
      <c r="F1345">
        <v>12.3053472763788</v>
      </c>
      <c r="G1345">
        <v>148.57031200093201</v>
      </c>
      <c r="H1345">
        <v>229.98603615652399</v>
      </c>
      <c r="I1345">
        <v>15743.400126602401</v>
      </c>
      <c r="J1345">
        <v>38.742785598565803</v>
      </c>
      <c r="K1345">
        <v>3.7094395522742301</v>
      </c>
      <c r="L1345" s="1" t="b">
        <f>(D1345=A1345)</f>
        <v>1</v>
      </c>
    </row>
    <row r="1346" spans="1:12" x14ac:dyDescent="0.25">
      <c r="A1346" s="1">
        <v>2508307</v>
      </c>
      <c r="B1346" s="1" t="s">
        <v>2682</v>
      </c>
      <c r="C1346" s="1" t="s">
        <v>2579</v>
      </c>
      <c r="D1346">
        <v>2508307</v>
      </c>
      <c r="E1346">
        <v>427.201475303081</v>
      </c>
      <c r="F1346">
        <v>25.5701334222673</v>
      </c>
      <c r="G1346">
        <v>170.83650350470799</v>
      </c>
      <c r="H1346">
        <v>229.98603615652399</v>
      </c>
      <c r="I1346">
        <v>15743.400126602401</v>
      </c>
      <c r="J1346">
        <v>12.8250021194872</v>
      </c>
      <c r="K1346">
        <v>2.43984581401874</v>
      </c>
      <c r="L1346" s="1" t="b">
        <f>(D1346=A1346)</f>
        <v>1</v>
      </c>
    </row>
    <row r="1347" spans="1:12" x14ac:dyDescent="0.25">
      <c r="A1347" s="1">
        <v>2508406</v>
      </c>
      <c r="B1347" s="1" t="s">
        <v>2683</v>
      </c>
      <c r="C1347" s="1" t="s">
        <v>2579</v>
      </c>
      <c r="D1347">
        <v>2508406</v>
      </c>
      <c r="E1347">
        <v>257.88532108363103</v>
      </c>
      <c r="F1347">
        <v>13.1919463700457</v>
      </c>
      <c r="G1347">
        <v>149.14911670814899</v>
      </c>
      <c r="H1347">
        <v>229.98603615652399</v>
      </c>
      <c r="I1347">
        <v>15743.400126602401</v>
      </c>
      <c r="J1347">
        <v>58.300973828676398</v>
      </c>
      <c r="K1347">
        <v>3.6664211318084501</v>
      </c>
      <c r="L1347" s="1" t="b">
        <f>(D1347=A1347)</f>
        <v>1</v>
      </c>
    </row>
    <row r="1348" spans="1:12" x14ac:dyDescent="0.25">
      <c r="A1348" s="1">
        <v>2508505</v>
      </c>
      <c r="B1348" s="1" t="s">
        <v>2684</v>
      </c>
      <c r="C1348" s="1" t="s">
        <v>2579</v>
      </c>
      <c r="D1348">
        <v>2508505</v>
      </c>
      <c r="E1348">
        <v>279.82513345644202</v>
      </c>
      <c r="F1348">
        <v>9.51875893525302</v>
      </c>
      <c r="G1348">
        <v>145.731663430521</v>
      </c>
      <c r="H1348">
        <v>229.98603615652399</v>
      </c>
      <c r="I1348">
        <v>15743.400126602401</v>
      </c>
      <c r="J1348">
        <v>45.634733466562899</v>
      </c>
      <c r="K1348">
        <v>3.9304532786303601</v>
      </c>
      <c r="L1348" s="1" t="b">
        <f>(D1348=A1348)</f>
        <v>1</v>
      </c>
    </row>
    <row r="1349" spans="1:12" x14ac:dyDescent="0.25">
      <c r="A1349" s="1">
        <v>2508554</v>
      </c>
      <c r="B1349" s="1" t="s">
        <v>2685</v>
      </c>
      <c r="C1349" s="1" t="s">
        <v>2579</v>
      </c>
      <c r="D1349">
        <v>2508554</v>
      </c>
      <c r="E1349">
        <v>276.821774595119</v>
      </c>
      <c r="F1349">
        <v>11.4620419510318</v>
      </c>
      <c r="G1349">
        <v>155.849870931178</v>
      </c>
      <c r="H1349">
        <v>229.98603615652399</v>
      </c>
      <c r="I1349">
        <v>15743.400126602401</v>
      </c>
      <c r="J1349">
        <v>47.136239496278598</v>
      </c>
      <c r="K1349">
        <v>3.2135500158334498</v>
      </c>
      <c r="L1349" s="1" t="b">
        <f>(D1349=A1349)</f>
        <v>1</v>
      </c>
    </row>
    <row r="1350" spans="1:12" x14ac:dyDescent="0.25">
      <c r="A1350" s="1">
        <v>2508604</v>
      </c>
      <c r="B1350" s="1" t="s">
        <v>2686</v>
      </c>
      <c r="C1350" s="1" t="s">
        <v>2579</v>
      </c>
      <c r="D1350">
        <v>2508604</v>
      </c>
      <c r="E1350">
        <v>372.39122262307899</v>
      </c>
      <c r="F1350">
        <v>25.593963033782099</v>
      </c>
      <c r="G1350">
        <v>152.422114778007</v>
      </c>
      <c r="H1350">
        <v>229.98603615652399</v>
      </c>
      <c r="I1350">
        <v>15743.400126602401</v>
      </c>
      <c r="J1350">
        <v>19.3623189161898</v>
      </c>
      <c r="K1350">
        <v>3.4352666694907898</v>
      </c>
      <c r="L1350" s="1" t="b">
        <f>(D1350=A1350)</f>
        <v>1</v>
      </c>
    </row>
    <row r="1351" spans="1:12" x14ac:dyDescent="0.25">
      <c r="A1351" s="1">
        <v>2508703</v>
      </c>
      <c r="B1351" s="1" t="s">
        <v>2687</v>
      </c>
      <c r="C1351" s="1" t="s">
        <v>2579</v>
      </c>
      <c r="D1351">
        <v>2508703</v>
      </c>
      <c r="E1351">
        <v>267.18904302063999</v>
      </c>
      <c r="F1351">
        <v>13.745385415721399</v>
      </c>
      <c r="G1351">
        <v>142.838369711968</v>
      </c>
      <c r="H1351">
        <v>229.98603615652399</v>
      </c>
      <c r="I1351">
        <v>15743.400126602401</v>
      </c>
      <c r="J1351">
        <v>52.420329153079798</v>
      </c>
      <c r="K1351">
        <v>4.1741663274913599</v>
      </c>
      <c r="L1351" s="1" t="b">
        <f>(D1351=A1351)</f>
        <v>1</v>
      </c>
    </row>
    <row r="1352" spans="1:12" x14ac:dyDescent="0.25">
      <c r="A1352" s="1">
        <v>2508802</v>
      </c>
      <c r="B1352" s="1" t="s">
        <v>2688</v>
      </c>
      <c r="C1352" s="1" t="s">
        <v>2579</v>
      </c>
      <c r="D1352">
        <v>2508802</v>
      </c>
      <c r="E1352">
        <v>590.41125042793203</v>
      </c>
      <c r="F1352">
        <v>212.79622357462401</v>
      </c>
      <c r="G1352">
        <v>173.49310732506299</v>
      </c>
      <c r="H1352">
        <v>229.98603615652399</v>
      </c>
      <c r="I1352">
        <v>15743.400126602401</v>
      </c>
      <c r="J1352">
        <v>4.8583836164803396</v>
      </c>
      <c r="K1352">
        <v>2.3294732523284898</v>
      </c>
      <c r="L1352" s="1" t="b">
        <f>(D1352=A1352)</f>
        <v>1</v>
      </c>
    </row>
    <row r="1353" spans="1:12" x14ac:dyDescent="0.25">
      <c r="A1353" s="1">
        <v>2508901</v>
      </c>
      <c r="B1353" s="1" t="s">
        <v>2689</v>
      </c>
      <c r="C1353" s="1" t="s">
        <v>2579</v>
      </c>
      <c r="D1353">
        <v>2508901</v>
      </c>
      <c r="E1353">
        <v>370.10770998999601</v>
      </c>
      <c r="F1353">
        <v>17.858716804151999</v>
      </c>
      <c r="G1353">
        <v>160.37880041421201</v>
      </c>
      <c r="H1353">
        <v>229.98603615652399</v>
      </c>
      <c r="I1353">
        <v>15743.400126602401</v>
      </c>
      <c r="J1353">
        <v>19.7229230415034</v>
      </c>
      <c r="K1353">
        <v>2.9489236077541201</v>
      </c>
      <c r="L1353" s="1" t="b">
        <f>(D1353=A1353)</f>
        <v>1</v>
      </c>
    </row>
    <row r="1354" spans="1:12" x14ac:dyDescent="0.25">
      <c r="A1354" s="1">
        <v>2509008</v>
      </c>
      <c r="B1354" s="1" t="s">
        <v>2690</v>
      </c>
      <c r="C1354" s="1" t="s">
        <v>2579</v>
      </c>
      <c r="D1354">
        <v>2509008</v>
      </c>
      <c r="E1354">
        <v>299.85005082614799</v>
      </c>
      <c r="F1354">
        <v>14.2746064774904</v>
      </c>
      <c r="G1354">
        <v>144.81275760562201</v>
      </c>
      <c r="H1354">
        <v>229.98603615652399</v>
      </c>
      <c r="I1354">
        <v>15743.400126602401</v>
      </c>
      <c r="J1354">
        <v>37.088843946926801</v>
      </c>
      <c r="K1354">
        <v>4.00575084922035</v>
      </c>
      <c r="L1354" s="1" t="b">
        <f>(D1354=A1354)</f>
        <v>1</v>
      </c>
    </row>
    <row r="1355" spans="1:12" x14ac:dyDescent="0.25">
      <c r="A1355" s="1">
        <v>2509057</v>
      </c>
      <c r="B1355" s="1" t="s">
        <v>2691</v>
      </c>
      <c r="C1355" s="1" t="s">
        <v>2579</v>
      </c>
      <c r="D1355">
        <v>2509057</v>
      </c>
      <c r="E1355">
        <v>265.45082700688403</v>
      </c>
      <c r="F1355">
        <v>11.6038174446374</v>
      </c>
      <c r="G1355">
        <v>143.50414932421</v>
      </c>
      <c r="H1355">
        <v>229.98603615652399</v>
      </c>
      <c r="I1355">
        <v>15743.400126602401</v>
      </c>
      <c r="J1355">
        <v>53.4568579946027</v>
      </c>
      <c r="K1355">
        <v>4.1163380049017899</v>
      </c>
      <c r="L1355" s="1" t="b">
        <f>(D1355=A1355)</f>
        <v>1</v>
      </c>
    </row>
    <row r="1356" spans="1:12" x14ac:dyDescent="0.25">
      <c r="A1356" s="1">
        <v>2509107</v>
      </c>
      <c r="B1356" s="1" t="s">
        <v>2692</v>
      </c>
      <c r="C1356" s="1" t="s">
        <v>2579</v>
      </c>
      <c r="D1356">
        <v>2509107</v>
      </c>
      <c r="E1356">
        <v>290.38113279370498</v>
      </c>
      <c r="F1356">
        <v>9.8466970577802098</v>
      </c>
      <c r="G1356">
        <v>152.88651819254301</v>
      </c>
      <c r="H1356">
        <v>229.98603615652399</v>
      </c>
      <c r="I1356">
        <v>15743.400126602401</v>
      </c>
      <c r="J1356">
        <v>40.836686084972101</v>
      </c>
      <c r="K1356">
        <v>3.40405707995596</v>
      </c>
      <c r="L1356" s="1" t="b">
        <f>(D1356=A1356)</f>
        <v>1</v>
      </c>
    </row>
    <row r="1357" spans="1:12" x14ac:dyDescent="0.25">
      <c r="A1357" s="1">
        <v>2509156</v>
      </c>
      <c r="B1357" s="1" t="s">
        <v>2693</v>
      </c>
      <c r="C1357" s="1" t="s">
        <v>2579</v>
      </c>
      <c r="D1357">
        <v>2509156</v>
      </c>
      <c r="E1357">
        <v>361.62181629501998</v>
      </c>
      <c r="F1357">
        <v>19.71695448853</v>
      </c>
      <c r="G1357">
        <v>163.86978384669899</v>
      </c>
      <c r="H1357">
        <v>229.98603615652399</v>
      </c>
      <c r="I1357">
        <v>15743.400126602401</v>
      </c>
      <c r="J1357">
        <v>21.144226751468398</v>
      </c>
      <c r="K1357">
        <v>2.76444377850531</v>
      </c>
      <c r="L1357" s="1" t="b">
        <f>(D1357=A1357)</f>
        <v>1</v>
      </c>
    </row>
    <row r="1358" spans="1:12" x14ac:dyDescent="0.25">
      <c r="A1358" s="1">
        <v>2509206</v>
      </c>
      <c r="B1358" s="1" t="s">
        <v>2694</v>
      </c>
      <c r="C1358" s="1" t="s">
        <v>2579</v>
      </c>
      <c r="D1358">
        <v>2509206</v>
      </c>
      <c r="E1358">
        <v>300.16085130290202</v>
      </c>
      <c r="F1358">
        <v>10.5593986860501</v>
      </c>
      <c r="G1358">
        <v>161.953976970762</v>
      </c>
      <c r="H1358">
        <v>229.98603615652399</v>
      </c>
      <c r="I1358">
        <v>15743.400126602401</v>
      </c>
      <c r="J1358">
        <v>36.973752668821199</v>
      </c>
      <c r="K1358">
        <v>2.8637134103120698</v>
      </c>
      <c r="L1358" s="1" t="b">
        <f>(D1358=A1358)</f>
        <v>1</v>
      </c>
    </row>
    <row r="1359" spans="1:12" x14ac:dyDescent="0.25">
      <c r="A1359" s="1">
        <v>2509305</v>
      </c>
      <c r="B1359" s="1" t="s">
        <v>2695</v>
      </c>
      <c r="C1359" s="1" t="s">
        <v>2579</v>
      </c>
      <c r="D1359">
        <v>2509305</v>
      </c>
      <c r="E1359">
        <v>283.573325338931</v>
      </c>
      <c r="F1359">
        <v>25.278919854061201</v>
      </c>
      <c r="G1359">
        <v>145.73521760119399</v>
      </c>
      <c r="H1359">
        <v>229.98603615652399</v>
      </c>
      <c r="I1359">
        <v>15743.400126602401</v>
      </c>
      <c r="J1359">
        <v>43.848985410723401</v>
      </c>
      <c r="K1359">
        <v>3.9301657195628898</v>
      </c>
      <c r="L1359" s="1" t="b">
        <f>(D1359=A1359)</f>
        <v>1</v>
      </c>
    </row>
    <row r="1360" spans="1:12" x14ac:dyDescent="0.25">
      <c r="A1360" s="1">
        <v>2509339</v>
      </c>
      <c r="B1360" s="1" t="s">
        <v>2696</v>
      </c>
      <c r="C1360" s="1" t="s">
        <v>2579</v>
      </c>
      <c r="D1360">
        <v>2509339</v>
      </c>
      <c r="E1360">
        <v>271.13190451355598</v>
      </c>
      <c r="F1360">
        <v>12.7065495386625</v>
      </c>
      <c r="G1360">
        <v>149.94104270360199</v>
      </c>
      <c r="H1360">
        <v>229.98603615652399</v>
      </c>
      <c r="I1360">
        <v>15743.400126602401</v>
      </c>
      <c r="J1360">
        <v>50.166500065153102</v>
      </c>
      <c r="K1360">
        <v>3.6086338996734599</v>
      </c>
      <c r="L1360" s="1" t="b">
        <f>(D1360=A1360)</f>
        <v>1</v>
      </c>
    </row>
    <row r="1361" spans="1:12" x14ac:dyDescent="0.25">
      <c r="A1361" s="1">
        <v>2509370</v>
      </c>
      <c r="B1361" s="1" t="s">
        <v>2697</v>
      </c>
      <c r="C1361" s="1" t="s">
        <v>2579</v>
      </c>
      <c r="D1361">
        <v>2509370</v>
      </c>
      <c r="E1361">
        <v>309.32576762071898</v>
      </c>
      <c r="F1361">
        <v>20.538935513617101</v>
      </c>
      <c r="G1361">
        <v>162.01214420323001</v>
      </c>
      <c r="H1361">
        <v>229.98603615652399</v>
      </c>
      <c r="I1361">
        <v>15743.400126602401</v>
      </c>
      <c r="J1361">
        <v>33.783712999142899</v>
      </c>
      <c r="K1361">
        <v>2.86063003986862</v>
      </c>
      <c r="L1361" s="1" t="b">
        <f>(D1361=A1361)</f>
        <v>1</v>
      </c>
    </row>
    <row r="1362" spans="1:12" x14ac:dyDescent="0.25">
      <c r="A1362" s="1">
        <v>2509396</v>
      </c>
      <c r="B1362" s="1" t="s">
        <v>2698</v>
      </c>
      <c r="C1362" s="1" t="s">
        <v>2579</v>
      </c>
      <c r="D1362">
        <v>2509396</v>
      </c>
      <c r="E1362">
        <v>289.617363769458</v>
      </c>
      <c r="F1362">
        <v>11.062360628449399</v>
      </c>
      <c r="G1362">
        <v>147.42877284685599</v>
      </c>
      <c r="H1362">
        <v>229.98603615652399</v>
      </c>
      <c r="I1362">
        <v>15743.400126602401</v>
      </c>
      <c r="J1362">
        <v>41.160618190911201</v>
      </c>
      <c r="K1362">
        <v>3.7962748928144099</v>
      </c>
      <c r="L1362" s="1" t="b">
        <f>(D1362=A1362)</f>
        <v>1</v>
      </c>
    </row>
    <row r="1363" spans="1:12" x14ac:dyDescent="0.25">
      <c r="A1363" s="1">
        <v>2509404</v>
      </c>
      <c r="B1363" s="1" t="s">
        <v>2699</v>
      </c>
      <c r="C1363" s="1" t="s">
        <v>2579</v>
      </c>
      <c r="D1363">
        <v>2509404</v>
      </c>
      <c r="E1363">
        <v>291.67176113090102</v>
      </c>
      <c r="F1363">
        <v>10.308786845682899</v>
      </c>
      <c r="G1363">
        <v>149.920366104214</v>
      </c>
      <c r="H1363">
        <v>229.98603615652399</v>
      </c>
      <c r="I1363">
        <v>15743.400126602401</v>
      </c>
      <c r="J1363">
        <v>40.296982358165501</v>
      </c>
      <c r="K1363">
        <v>3.6101271838179501</v>
      </c>
      <c r="L1363" s="1" t="b">
        <f>(D1363=A1363)</f>
        <v>1</v>
      </c>
    </row>
    <row r="1364" spans="1:12" x14ac:dyDescent="0.25">
      <c r="A1364" s="1">
        <v>2509503</v>
      </c>
      <c r="B1364" s="1" t="s">
        <v>2700</v>
      </c>
      <c r="C1364" s="1" t="s">
        <v>2579</v>
      </c>
      <c r="D1364">
        <v>2509503</v>
      </c>
      <c r="E1364">
        <v>295.34690217278501</v>
      </c>
      <c r="F1364">
        <v>10.366792846196599</v>
      </c>
      <c r="G1364">
        <v>156.643187560049</v>
      </c>
      <c r="H1364">
        <v>229.98603615652399</v>
      </c>
      <c r="I1364">
        <v>15743.400126602401</v>
      </c>
      <c r="J1364">
        <v>38.811320301129697</v>
      </c>
      <c r="K1364">
        <v>3.1649719710575002</v>
      </c>
      <c r="L1364" s="1" t="b">
        <f>(D1364=A1364)</f>
        <v>1</v>
      </c>
    </row>
    <row r="1365" spans="1:12" x14ac:dyDescent="0.25">
      <c r="A1365" s="1">
        <v>2509602</v>
      </c>
      <c r="B1365" s="1" t="s">
        <v>2701</v>
      </c>
      <c r="C1365" s="1" t="s">
        <v>2579</v>
      </c>
      <c r="D1365">
        <v>2509602</v>
      </c>
      <c r="E1365">
        <v>385.143728069769</v>
      </c>
      <c r="F1365">
        <v>34.338610890198701</v>
      </c>
      <c r="G1365">
        <v>160.88260578585499</v>
      </c>
      <c r="H1365">
        <v>229.98603615652399</v>
      </c>
      <c r="I1365">
        <v>15743.400126602401</v>
      </c>
      <c r="J1365">
        <v>17.501980162380299</v>
      </c>
      <c r="K1365">
        <v>2.9213065268744902</v>
      </c>
      <c r="L1365" s="1" t="b">
        <f>(D1365=A1365)</f>
        <v>1</v>
      </c>
    </row>
    <row r="1366" spans="1:12" x14ac:dyDescent="0.25">
      <c r="A1366" s="1">
        <v>2509701</v>
      </c>
      <c r="B1366" s="1" t="s">
        <v>2702</v>
      </c>
      <c r="C1366" s="1" t="s">
        <v>2579</v>
      </c>
      <c r="D1366">
        <v>2509701</v>
      </c>
      <c r="E1366">
        <v>474.78921381439301</v>
      </c>
      <c r="F1366">
        <v>30.386290388130401</v>
      </c>
      <c r="G1366">
        <v>172.81555328051101</v>
      </c>
      <c r="H1366">
        <v>229.98603615652399</v>
      </c>
      <c r="I1366">
        <v>15743.400126602401</v>
      </c>
      <c r="J1366">
        <v>9.3422857011720506</v>
      </c>
      <c r="K1366">
        <v>2.35698015651912</v>
      </c>
      <c r="L1366" s="1" t="b">
        <f>(D1366=A1366)</f>
        <v>1</v>
      </c>
    </row>
    <row r="1367" spans="1:12" x14ac:dyDescent="0.25">
      <c r="A1367" s="1">
        <v>2509800</v>
      </c>
      <c r="B1367" s="1" t="s">
        <v>2703</v>
      </c>
      <c r="C1367" s="1" t="s">
        <v>2579</v>
      </c>
      <c r="D1367">
        <v>2509800</v>
      </c>
      <c r="E1367">
        <v>295.23762354343302</v>
      </c>
      <c r="F1367">
        <v>14.370801639682901</v>
      </c>
      <c r="G1367">
        <v>152.12355185834599</v>
      </c>
      <c r="H1367">
        <v>229.98603615652399</v>
      </c>
      <c r="I1367">
        <v>15743.400126602401</v>
      </c>
      <c r="J1367">
        <v>38.854432874741903</v>
      </c>
      <c r="K1367">
        <v>3.4555329105905299</v>
      </c>
      <c r="L1367" s="1" t="b">
        <f>(D1367=A1367)</f>
        <v>1</v>
      </c>
    </row>
    <row r="1368" spans="1:12" x14ac:dyDescent="0.25">
      <c r="A1368" s="1">
        <v>2509909</v>
      </c>
      <c r="B1368" s="1" t="s">
        <v>2704</v>
      </c>
      <c r="C1368" s="1" t="s">
        <v>2579</v>
      </c>
      <c r="D1368">
        <v>2509909</v>
      </c>
      <c r="E1368">
        <v>266.19611239007702</v>
      </c>
      <c r="F1368">
        <v>11.763024831552</v>
      </c>
      <c r="G1368">
        <v>139.11373921071399</v>
      </c>
      <c r="H1368">
        <v>229.98603615652399</v>
      </c>
      <c r="I1368">
        <v>15743.400126602401</v>
      </c>
      <c r="J1368">
        <v>53.009114699776198</v>
      </c>
      <c r="K1368">
        <v>4.5185004748319502</v>
      </c>
      <c r="L1368" s="1" t="b">
        <f>(D1368=A1368)</f>
        <v>1</v>
      </c>
    </row>
    <row r="1369" spans="1:12" x14ac:dyDescent="0.25">
      <c r="A1369" s="1">
        <v>2510006</v>
      </c>
      <c r="B1369" s="1" t="s">
        <v>2705</v>
      </c>
      <c r="C1369" s="1" t="s">
        <v>2579</v>
      </c>
      <c r="D1369">
        <v>2510006</v>
      </c>
      <c r="E1369">
        <v>275.66413182938999</v>
      </c>
      <c r="F1369">
        <v>10.214947178476701</v>
      </c>
      <c r="G1369">
        <v>144.15761856328101</v>
      </c>
      <c r="H1369">
        <v>229.98603615652399</v>
      </c>
      <c r="I1369">
        <v>15743.400126602401</v>
      </c>
      <c r="J1369">
        <v>47.732578227115503</v>
      </c>
      <c r="K1369">
        <v>4.0606130558047502</v>
      </c>
      <c r="L1369" s="1" t="b">
        <f>(D1369=A1369)</f>
        <v>1</v>
      </c>
    </row>
    <row r="1370" spans="1:12" x14ac:dyDescent="0.25">
      <c r="A1370" s="1">
        <v>2510105</v>
      </c>
      <c r="B1370" s="1" t="s">
        <v>2706</v>
      </c>
      <c r="C1370" s="1" t="s">
        <v>2579</v>
      </c>
      <c r="D1370">
        <v>2510105</v>
      </c>
      <c r="E1370">
        <v>343.73943481062503</v>
      </c>
      <c r="F1370">
        <v>16.3483026914992</v>
      </c>
      <c r="G1370">
        <v>155.529740471759</v>
      </c>
      <c r="H1370">
        <v>229.98603615652399</v>
      </c>
      <c r="I1370">
        <v>15743.400126602401</v>
      </c>
      <c r="J1370">
        <v>24.618840881272</v>
      </c>
      <c r="K1370">
        <v>3.2334344611493799</v>
      </c>
      <c r="L1370" s="1" t="b">
        <f>(D1370=A1370)</f>
        <v>1</v>
      </c>
    </row>
    <row r="1371" spans="1:12" x14ac:dyDescent="0.25">
      <c r="A1371" s="1">
        <v>2510204</v>
      </c>
      <c r="B1371" s="1" t="s">
        <v>2707</v>
      </c>
      <c r="C1371" s="1" t="s">
        <v>2579</v>
      </c>
      <c r="D1371">
        <v>2510204</v>
      </c>
      <c r="E1371">
        <v>356.72936519247997</v>
      </c>
      <c r="F1371">
        <v>20.6417669171867</v>
      </c>
      <c r="G1371">
        <v>155.96982327084501</v>
      </c>
      <c r="H1371">
        <v>229.98603615652399</v>
      </c>
      <c r="I1371">
        <v>15743.400126602401</v>
      </c>
      <c r="J1371">
        <v>22.0261754372873</v>
      </c>
      <c r="K1371">
        <v>3.2061413430439201</v>
      </c>
      <c r="L1371" s="1" t="b">
        <f>(D1371=A1371)</f>
        <v>1</v>
      </c>
    </row>
    <row r="1372" spans="1:12" x14ac:dyDescent="0.25">
      <c r="A1372" s="1">
        <v>2510303</v>
      </c>
      <c r="B1372" s="1" t="s">
        <v>2708</v>
      </c>
      <c r="C1372" s="1" t="s">
        <v>2579</v>
      </c>
      <c r="D1372">
        <v>2510303</v>
      </c>
      <c r="E1372">
        <v>328.11052474180798</v>
      </c>
      <c r="F1372">
        <v>14.7251814908662</v>
      </c>
      <c r="G1372">
        <v>159.77060488989801</v>
      </c>
      <c r="H1372">
        <v>229.98603615652399</v>
      </c>
      <c r="I1372">
        <v>15743.400126602401</v>
      </c>
      <c r="J1372">
        <v>28.307087857316201</v>
      </c>
      <c r="K1372">
        <v>2.9827287905398698</v>
      </c>
      <c r="L1372" s="1" t="b">
        <f>(D1372=A1372)</f>
        <v>1</v>
      </c>
    </row>
    <row r="1373" spans="1:12" x14ac:dyDescent="0.25">
      <c r="A1373" s="1">
        <v>2510402</v>
      </c>
      <c r="B1373" s="1" t="s">
        <v>2709</v>
      </c>
      <c r="C1373" s="1" t="s">
        <v>2579</v>
      </c>
      <c r="D1373">
        <v>2510402</v>
      </c>
      <c r="E1373">
        <v>288.644235531025</v>
      </c>
      <c r="F1373">
        <v>15.4213623384647</v>
      </c>
      <c r="G1373">
        <v>143.437746805622</v>
      </c>
      <c r="H1373">
        <v>229.98603615652399</v>
      </c>
      <c r="I1373">
        <v>15743.400126602401</v>
      </c>
      <c r="J1373">
        <v>41.578327041412301</v>
      </c>
      <c r="K1373">
        <v>4.1220574568574104</v>
      </c>
      <c r="L1373" s="1" t="b">
        <f>(D1373=A1373)</f>
        <v>1</v>
      </c>
    </row>
    <row r="1374" spans="1:12" x14ac:dyDescent="0.25">
      <c r="A1374" s="1">
        <v>2510501</v>
      </c>
      <c r="B1374" s="1" t="s">
        <v>2710</v>
      </c>
      <c r="C1374" s="1" t="s">
        <v>2579</v>
      </c>
      <c r="D1374">
        <v>2510501</v>
      </c>
      <c r="E1374">
        <v>280.31673013540899</v>
      </c>
      <c r="F1374">
        <v>13.6459432481323</v>
      </c>
      <c r="G1374">
        <v>146.30684375093099</v>
      </c>
      <c r="H1374">
        <v>229.98603615652399</v>
      </c>
      <c r="I1374">
        <v>15743.400126602401</v>
      </c>
      <c r="J1374">
        <v>45.395062823083599</v>
      </c>
      <c r="K1374">
        <v>3.8842795658951701</v>
      </c>
      <c r="L1374" s="1" t="b">
        <f>(D1374=A1374)</f>
        <v>1</v>
      </c>
    </row>
    <row r="1375" spans="1:12" x14ac:dyDescent="0.25">
      <c r="A1375" s="1">
        <v>2510600</v>
      </c>
      <c r="B1375" s="1" t="s">
        <v>2711</v>
      </c>
      <c r="C1375" s="1" t="s">
        <v>2579</v>
      </c>
      <c r="D1375">
        <v>2510600</v>
      </c>
      <c r="E1375">
        <v>378.96013908188201</v>
      </c>
      <c r="F1375">
        <v>29.8489902874291</v>
      </c>
      <c r="G1375">
        <v>166.120511973253</v>
      </c>
      <c r="H1375">
        <v>229.98603615652399</v>
      </c>
      <c r="I1375">
        <v>15743.400126602401</v>
      </c>
      <c r="J1375">
        <v>18.3727888403502</v>
      </c>
      <c r="K1375">
        <v>2.6535948875327802</v>
      </c>
      <c r="L1375" s="1" t="b">
        <f>(D1375=A1375)</f>
        <v>1</v>
      </c>
    </row>
    <row r="1376" spans="1:12" x14ac:dyDescent="0.25">
      <c r="A1376" s="1">
        <v>2510659</v>
      </c>
      <c r="B1376" s="1" t="s">
        <v>2712</v>
      </c>
      <c r="C1376" s="1" t="s">
        <v>2579</v>
      </c>
      <c r="D1376">
        <v>2510659</v>
      </c>
      <c r="E1376">
        <v>371.40148338670701</v>
      </c>
      <c r="F1376">
        <v>23.915910913894798</v>
      </c>
      <c r="G1376">
        <v>170.98367741055301</v>
      </c>
      <c r="H1376">
        <v>229.98603615652399</v>
      </c>
      <c r="I1376">
        <v>15743.400126602401</v>
      </c>
      <c r="J1376">
        <v>19.517526380793299</v>
      </c>
      <c r="K1376">
        <v>2.4335509561705799</v>
      </c>
      <c r="L1376" s="1" t="b">
        <f>(D1376=A1376)</f>
        <v>1</v>
      </c>
    </row>
    <row r="1377" spans="1:12" x14ac:dyDescent="0.25">
      <c r="A1377" s="1">
        <v>2510709</v>
      </c>
      <c r="B1377" s="1" t="s">
        <v>2713</v>
      </c>
      <c r="C1377" s="1" t="s">
        <v>2579</v>
      </c>
      <c r="D1377">
        <v>2510709</v>
      </c>
      <c r="E1377">
        <v>348.52093107982699</v>
      </c>
      <c r="F1377">
        <v>27.673439179788101</v>
      </c>
      <c r="G1377">
        <v>156.53916160358401</v>
      </c>
      <c r="H1377">
        <v>229.98603615652399</v>
      </c>
      <c r="I1377">
        <v>15743.400126602401</v>
      </c>
      <c r="J1377">
        <v>23.619411918717201</v>
      </c>
      <c r="K1377">
        <v>3.1712858813849198</v>
      </c>
      <c r="L1377" s="1" t="b">
        <f>(D1377=A1377)</f>
        <v>1</v>
      </c>
    </row>
    <row r="1378" spans="1:12" x14ac:dyDescent="0.25">
      <c r="A1378" s="1">
        <v>2510808</v>
      </c>
      <c r="B1378" s="1" t="s">
        <v>2714</v>
      </c>
      <c r="C1378" s="1" t="s">
        <v>2579</v>
      </c>
      <c r="D1378">
        <v>2510808</v>
      </c>
      <c r="E1378">
        <v>606.04010306383304</v>
      </c>
      <c r="F1378">
        <v>33.5610452507076</v>
      </c>
      <c r="G1378">
        <v>200.98333223735401</v>
      </c>
      <c r="H1378">
        <v>229.98603615652399</v>
      </c>
      <c r="I1378">
        <v>15743.400126602401</v>
      </c>
      <c r="J1378">
        <v>4.4921224579873202</v>
      </c>
      <c r="K1378">
        <v>1.4983879689730499</v>
      </c>
      <c r="L1378" s="1" t="b">
        <f>(D1378=A1378)</f>
        <v>1</v>
      </c>
    </row>
    <row r="1379" spans="1:12" x14ac:dyDescent="0.25">
      <c r="A1379" s="1">
        <v>2510907</v>
      </c>
      <c r="B1379" s="1" t="s">
        <v>2715</v>
      </c>
      <c r="C1379" s="1" t="s">
        <v>2579</v>
      </c>
      <c r="D1379">
        <v>2510907</v>
      </c>
      <c r="E1379">
        <v>345.76044033041001</v>
      </c>
      <c r="F1379">
        <v>22.152265000629701</v>
      </c>
      <c r="G1379">
        <v>164.60765884886899</v>
      </c>
      <c r="H1379">
        <v>229.98603615652399</v>
      </c>
      <c r="I1379">
        <v>15743.400126602401</v>
      </c>
      <c r="J1379">
        <v>24.189660279826299</v>
      </c>
      <c r="K1379">
        <v>2.72743425098724</v>
      </c>
      <c r="L1379" s="1" t="b">
        <f>(D1379=A1379)</f>
        <v>1</v>
      </c>
    </row>
    <row r="1380" spans="1:12" x14ac:dyDescent="0.25">
      <c r="A1380" s="1">
        <v>2511004</v>
      </c>
      <c r="B1380" s="1" t="s">
        <v>2716</v>
      </c>
      <c r="C1380" s="1" t="s">
        <v>2579</v>
      </c>
      <c r="D1380">
        <v>2511004</v>
      </c>
      <c r="E1380">
        <v>286.74193790513999</v>
      </c>
      <c r="F1380">
        <v>15.542341459001101</v>
      </c>
      <c r="G1380">
        <v>147.21895048830899</v>
      </c>
      <c r="H1380">
        <v>229.98603615652399</v>
      </c>
      <c r="I1380">
        <v>15743.400126602401</v>
      </c>
      <c r="J1380">
        <v>42.411343376058497</v>
      </c>
      <c r="K1380">
        <v>3.81252984818458</v>
      </c>
      <c r="L1380" s="1" t="b">
        <f>(D1380=A1380)</f>
        <v>1</v>
      </c>
    </row>
    <row r="1381" spans="1:12" x14ac:dyDescent="0.25">
      <c r="A1381" s="1">
        <v>2511103</v>
      </c>
      <c r="B1381" s="1" t="s">
        <v>2717</v>
      </c>
      <c r="C1381" s="1" t="s">
        <v>2579</v>
      </c>
      <c r="D1381">
        <v>2511103</v>
      </c>
      <c r="E1381">
        <v>329.67580543867899</v>
      </c>
      <c r="F1381">
        <v>14.5333227345025</v>
      </c>
      <c r="G1381">
        <v>159.92455738528199</v>
      </c>
      <c r="H1381">
        <v>229.98603615652399</v>
      </c>
      <c r="I1381">
        <v>15743.400126602401</v>
      </c>
      <c r="J1381">
        <v>27.9057982008067</v>
      </c>
      <c r="K1381">
        <v>2.9741230459498098</v>
      </c>
      <c r="L1381" s="1" t="b">
        <f>(D1381=A1381)</f>
        <v>1</v>
      </c>
    </row>
    <row r="1382" spans="1:12" x14ac:dyDescent="0.25">
      <c r="A1382" s="1">
        <v>2511202</v>
      </c>
      <c r="B1382" s="1" t="s">
        <v>2718</v>
      </c>
      <c r="C1382" s="1" t="s">
        <v>2579</v>
      </c>
      <c r="D1382">
        <v>2511202</v>
      </c>
      <c r="E1382">
        <v>331.85393148543</v>
      </c>
      <c r="F1382">
        <v>14.9297991910594</v>
      </c>
      <c r="G1382">
        <v>153.03887997462499</v>
      </c>
      <c r="H1382">
        <v>229.98603615652399</v>
      </c>
      <c r="I1382">
        <v>15743.400126602401</v>
      </c>
      <c r="J1382">
        <v>27.359917008085699</v>
      </c>
      <c r="K1382">
        <v>3.3939002096051301</v>
      </c>
      <c r="L1382" s="1" t="b">
        <f>(D1382=A1382)</f>
        <v>1</v>
      </c>
    </row>
    <row r="1383" spans="1:12" x14ac:dyDescent="0.25">
      <c r="A1383" s="1">
        <v>2511301</v>
      </c>
      <c r="B1383" s="1" t="s">
        <v>2719</v>
      </c>
      <c r="C1383" s="1" t="s">
        <v>2579</v>
      </c>
      <c r="D1383">
        <v>2511301</v>
      </c>
      <c r="E1383">
        <v>378.70874230792202</v>
      </c>
      <c r="F1383">
        <v>20.557473803466198</v>
      </c>
      <c r="G1383">
        <v>161.917339168376</v>
      </c>
      <c r="H1383">
        <v>229.98603615652399</v>
      </c>
      <c r="I1383">
        <v>15743.400126602401</v>
      </c>
      <c r="J1383">
        <v>18.409402148615399</v>
      </c>
      <c r="K1383">
        <v>2.86565780815967</v>
      </c>
      <c r="L1383" s="1" t="b">
        <f>(D1383=A1383)</f>
        <v>1</v>
      </c>
    </row>
    <row r="1384" spans="1:12" x14ac:dyDescent="0.25">
      <c r="A1384" s="1">
        <v>2511400</v>
      </c>
      <c r="B1384" s="1" t="s">
        <v>2720</v>
      </c>
      <c r="C1384" s="1" t="s">
        <v>2579</v>
      </c>
      <c r="D1384">
        <v>2511400</v>
      </c>
      <c r="E1384">
        <v>385.293833339733</v>
      </c>
      <c r="F1384">
        <v>18.510620807232399</v>
      </c>
      <c r="G1384">
        <v>166.486506563213</v>
      </c>
      <c r="H1384">
        <v>229.98603615652399</v>
      </c>
      <c r="I1384">
        <v>15743.400126602401</v>
      </c>
      <c r="J1384">
        <v>17.481532525811801</v>
      </c>
      <c r="K1384">
        <v>2.6361327894434701</v>
      </c>
      <c r="L1384" s="1" t="b">
        <f>(D1384=A1384)</f>
        <v>1</v>
      </c>
    </row>
    <row r="1385" spans="1:12" x14ac:dyDescent="0.25">
      <c r="A1385" s="1">
        <v>2511509</v>
      </c>
      <c r="B1385" s="1" t="s">
        <v>2721</v>
      </c>
      <c r="C1385" s="1" t="s">
        <v>2579</v>
      </c>
      <c r="D1385">
        <v>2511509</v>
      </c>
      <c r="E1385">
        <v>285.25319320132201</v>
      </c>
      <c r="F1385">
        <v>11.026298191039499</v>
      </c>
      <c r="G1385">
        <v>149.571243460544</v>
      </c>
      <c r="H1385">
        <v>229.98603615652399</v>
      </c>
      <c r="I1385">
        <v>15743.400126602401</v>
      </c>
      <c r="J1385">
        <v>43.078853139512901</v>
      </c>
      <c r="K1385">
        <v>3.6354660388662499</v>
      </c>
      <c r="L1385" s="1" t="b">
        <f>(D1385=A1385)</f>
        <v>1</v>
      </c>
    </row>
    <row r="1386" spans="1:12" x14ac:dyDescent="0.25">
      <c r="A1386" s="1">
        <v>2511608</v>
      </c>
      <c r="B1386" s="1" t="s">
        <v>2722</v>
      </c>
      <c r="C1386" s="1" t="s">
        <v>2579</v>
      </c>
      <c r="D1386">
        <v>2511608</v>
      </c>
      <c r="E1386">
        <v>347.417174092305</v>
      </c>
      <c r="F1386">
        <v>30.843026462504501</v>
      </c>
      <c r="G1386">
        <v>147.877096481694</v>
      </c>
      <c r="H1386">
        <v>229.98603615652399</v>
      </c>
      <c r="I1386">
        <v>15743.400126602401</v>
      </c>
      <c r="J1386">
        <v>23.845247078027999</v>
      </c>
      <c r="K1386">
        <v>3.7618516089766199</v>
      </c>
      <c r="L1386" s="1" t="b">
        <f>(D1386=A1386)</f>
        <v>1</v>
      </c>
    </row>
    <row r="1387" spans="1:12" x14ac:dyDescent="0.25">
      <c r="A1387" s="1">
        <v>2511707</v>
      </c>
      <c r="B1387" s="1" t="s">
        <v>2723</v>
      </c>
      <c r="C1387" s="1" t="s">
        <v>2579</v>
      </c>
      <c r="D1387">
        <v>2511707</v>
      </c>
      <c r="E1387">
        <v>268.31847616195301</v>
      </c>
      <c r="F1387">
        <v>9.2587321230924999</v>
      </c>
      <c r="G1387">
        <v>151.66017687900899</v>
      </c>
      <c r="H1387">
        <v>229.98603615652399</v>
      </c>
      <c r="I1387">
        <v>15743.400126602401</v>
      </c>
      <c r="J1387">
        <v>51.761152847261101</v>
      </c>
      <c r="K1387">
        <v>3.487303374463</v>
      </c>
      <c r="L1387" s="1" t="b">
        <f>(D1387=A1387)</f>
        <v>1</v>
      </c>
    </row>
    <row r="1388" spans="1:12" x14ac:dyDescent="0.25">
      <c r="A1388" s="1">
        <v>2511806</v>
      </c>
      <c r="B1388" s="1" t="s">
        <v>2724</v>
      </c>
      <c r="C1388" s="1" t="s">
        <v>2579</v>
      </c>
      <c r="D1388">
        <v>2511806</v>
      </c>
      <c r="E1388">
        <v>330.97037818125898</v>
      </c>
      <c r="F1388">
        <v>17.53934356129</v>
      </c>
      <c r="G1388">
        <v>156.47187507534801</v>
      </c>
      <c r="H1388">
        <v>229.98603615652399</v>
      </c>
      <c r="I1388">
        <v>15743.400126602401</v>
      </c>
      <c r="J1388">
        <v>27.579621294163001</v>
      </c>
      <c r="K1388">
        <v>3.17537881994906</v>
      </c>
      <c r="L1388" s="1" t="b">
        <f>(D1388=A1388)</f>
        <v>1</v>
      </c>
    </row>
    <row r="1389" spans="1:12" x14ac:dyDescent="0.25">
      <c r="A1389" s="1">
        <v>2511905</v>
      </c>
      <c r="B1389" s="1" t="s">
        <v>2725</v>
      </c>
      <c r="C1389" s="1" t="s">
        <v>2579</v>
      </c>
      <c r="D1389">
        <v>2511905</v>
      </c>
      <c r="E1389">
        <v>278.06585726034803</v>
      </c>
      <c r="F1389">
        <v>9.9764150312721398</v>
      </c>
      <c r="G1389">
        <v>144.24406850650499</v>
      </c>
      <c r="H1389">
        <v>229.98603615652399</v>
      </c>
      <c r="I1389">
        <v>15743.400126602401</v>
      </c>
      <c r="J1389">
        <v>46.506395126932098</v>
      </c>
      <c r="K1389">
        <v>4.0533164766502798</v>
      </c>
      <c r="L1389" s="1" t="b">
        <f>(D1389=A1389)</f>
        <v>1</v>
      </c>
    </row>
    <row r="1390" spans="1:12" x14ac:dyDescent="0.25">
      <c r="A1390" s="1">
        <v>2512002</v>
      </c>
      <c r="B1390" s="1" t="s">
        <v>2726</v>
      </c>
      <c r="C1390" s="1" t="s">
        <v>2579</v>
      </c>
      <c r="D1390">
        <v>2512002</v>
      </c>
      <c r="E1390">
        <v>320.13663352693999</v>
      </c>
      <c r="F1390">
        <v>9.5252833907641303</v>
      </c>
      <c r="G1390">
        <v>160.76571790147</v>
      </c>
      <c r="H1390">
        <v>229.98603615652399</v>
      </c>
      <c r="I1390">
        <v>15743.400126602401</v>
      </c>
      <c r="J1390">
        <v>30.475409917092101</v>
      </c>
      <c r="K1390">
        <v>2.9276831413661002</v>
      </c>
      <c r="L1390" s="1" t="b">
        <f>(D1390=A1390)</f>
        <v>1</v>
      </c>
    </row>
    <row r="1391" spans="1:12" x14ac:dyDescent="0.25">
      <c r="A1391" s="1">
        <v>2512036</v>
      </c>
      <c r="B1391" s="1" t="s">
        <v>2727</v>
      </c>
      <c r="C1391" s="1" t="s">
        <v>2579</v>
      </c>
      <c r="D1391">
        <v>2512036</v>
      </c>
      <c r="E1391">
        <v>239.73058846218399</v>
      </c>
      <c r="F1391">
        <v>10.3014745177842</v>
      </c>
      <c r="G1391">
        <v>139.96566913999101</v>
      </c>
      <c r="H1391">
        <v>229.98603615652399</v>
      </c>
      <c r="I1391">
        <v>15743.400126602401</v>
      </c>
      <c r="J1391">
        <v>72.574712268747106</v>
      </c>
      <c r="K1391">
        <v>4.4364933032442604</v>
      </c>
      <c r="L1391" s="1" t="b">
        <f>(D1391=A1391)</f>
        <v>1</v>
      </c>
    </row>
    <row r="1392" spans="1:12" x14ac:dyDescent="0.25">
      <c r="A1392" s="1">
        <v>2512077</v>
      </c>
      <c r="B1392" s="1" t="s">
        <v>2728</v>
      </c>
      <c r="C1392" s="1" t="s">
        <v>2579</v>
      </c>
      <c r="D1392">
        <v>2512077</v>
      </c>
      <c r="E1392">
        <v>364.07081907527402</v>
      </c>
      <c r="F1392">
        <v>20.644527319425102</v>
      </c>
      <c r="G1392">
        <v>172.98939192571899</v>
      </c>
      <c r="H1392">
        <v>229.98603615652399</v>
      </c>
      <c r="I1392">
        <v>15743.400126602401</v>
      </c>
      <c r="J1392">
        <v>20.720396631971902</v>
      </c>
      <c r="K1392">
        <v>2.3498816409716499</v>
      </c>
      <c r="L1392" s="1" t="b">
        <f>(D1392=A1392)</f>
        <v>1</v>
      </c>
    </row>
    <row r="1393" spans="1:12" x14ac:dyDescent="0.25">
      <c r="A1393" s="1">
        <v>2512101</v>
      </c>
      <c r="B1393" s="1" t="s">
        <v>2729</v>
      </c>
      <c r="C1393" s="1" t="s">
        <v>2579</v>
      </c>
      <c r="D1393">
        <v>2512101</v>
      </c>
      <c r="E1393">
        <v>454.79272894614797</v>
      </c>
      <c r="F1393">
        <v>22.7104766044576</v>
      </c>
      <c r="G1393">
        <v>177.634900080817</v>
      </c>
      <c r="H1393">
        <v>229.98603615652399</v>
      </c>
      <c r="I1393">
        <v>15743.400126602401</v>
      </c>
      <c r="J1393">
        <v>10.629556355689999</v>
      </c>
      <c r="K1393">
        <v>2.1702987307150399</v>
      </c>
      <c r="L1393" s="1" t="b">
        <f>(D1393=A1393)</f>
        <v>1</v>
      </c>
    </row>
    <row r="1394" spans="1:12" x14ac:dyDescent="0.25">
      <c r="A1394" s="1">
        <v>2512200</v>
      </c>
      <c r="B1394" s="1" t="s">
        <v>2730</v>
      </c>
      <c r="C1394" s="1" t="s">
        <v>2579</v>
      </c>
      <c r="D1394">
        <v>2512200</v>
      </c>
      <c r="E1394">
        <v>339.49962646111999</v>
      </c>
      <c r="F1394">
        <v>16.4996327768878</v>
      </c>
      <c r="G1394">
        <v>166.235438934851</v>
      </c>
      <c r="H1394">
        <v>229.98603615652399</v>
      </c>
      <c r="I1394">
        <v>15743.400126602401</v>
      </c>
      <c r="J1394">
        <v>25.5527575726279</v>
      </c>
      <c r="K1394">
        <v>2.6480949988078901</v>
      </c>
      <c r="L1394" s="1" t="b">
        <f>(D1394=A1394)</f>
        <v>1</v>
      </c>
    </row>
    <row r="1395" spans="1:12" x14ac:dyDescent="0.25">
      <c r="A1395" s="1">
        <v>2512309</v>
      </c>
      <c r="B1395" s="1" t="s">
        <v>2731</v>
      </c>
      <c r="C1395" s="1" t="s">
        <v>2579</v>
      </c>
      <c r="D1395">
        <v>2512309</v>
      </c>
      <c r="E1395">
        <v>400.239669122024</v>
      </c>
      <c r="F1395">
        <v>24.550939287446798</v>
      </c>
      <c r="G1395">
        <v>181.74051206393699</v>
      </c>
      <c r="H1395">
        <v>229.98603615652399</v>
      </c>
      <c r="I1395">
        <v>15743.400126602401</v>
      </c>
      <c r="J1395">
        <v>15.595355694998201</v>
      </c>
      <c r="K1395">
        <v>2.0265119190691401</v>
      </c>
      <c r="L1395" s="1" t="b">
        <f>(D1395=A1395)</f>
        <v>1</v>
      </c>
    </row>
    <row r="1396" spans="1:12" x14ac:dyDescent="0.25">
      <c r="A1396" s="1">
        <v>2512408</v>
      </c>
      <c r="B1396" s="1" t="s">
        <v>2732</v>
      </c>
      <c r="C1396" s="1" t="s">
        <v>2579</v>
      </c>
      <c r="D1396">
        <v>2512408</v>
      </c>
      <c r="E1396">
        <v>332.28721168183898</v>
      </c>
      <c r="F1396">
        <v>11.9902792871875</v>
      </c>
      <c r="G1396">
        <v>167.975036179798</v>
      </c>
      <c r="H1396">
        <v>229.98603615652399</v>
      </c>
      <c r="I1396">
        <v>15743.400126602401</v>
      </c>
      <c r="J1396">
        <v>27.2530300226781</v>
      </c>
      <c r="K1396">
        <v>2.5666708282055999</v>
      </c>
      <c r="L1396" s="1" t="b">
        <f>(D1396=A1396)</f>
        <v>1</v>
      </c>
    </row>
    <row r="1397" spans="1:12" x14ac:dyDescent="0.25">
      <c r="A1397" s="1">
        <v>2512507</v>
      </c>
      <c r="B1397" s="1" t="s">
        <v>2733</v>
      </c>
      <c r="C1397" s="1" t="s">
        <v>2579</v>
      </c>
      <c r="D1397">
        <v>2512507</v>
      </c>
      <c r="E1397">
        <v>346.10638510281302</v>
      </c>
      <c r="F1397">
        <v>10.464403415745</v>
      </c>
      <c r="G1397">
        <v>170.76785675043899</v>
      </c>
      <c r="H1397">
        <v>229.98603615652399</v>
      </c>
      <c r="I1397">
        <v>15743.400126602401</v>
      </c>
      <c r="J1397">
        <v>24.1171976617903</v>
      </c>
      <c r="K1397">
        <v>2.4427893685555202</v>
      </c>
      <c r="L1397" s="1" t="b">
        <f>(D1397=A1397)</f>
        <v>1</v>
      </c>
    </row>
    <row r="1398" spans="1:12" x14ac:dyDescent="0.25">
      <c r="A1398" s="1">
        <v>2512606</v>
      </c>
      <c r="B1398" s="1" t="s">
        <v>2734</v>
      </c>
      <c r="C1398" s="1" t="s">
        <v>2579</v>
      </c>
      <c r="D1398">
        <v>2512606</v>
      </c>
      <c r="E1398">
        <v>316.54820383736001</v>
      </c>
      <c r="F1398">
        <v>22.725916293103701</v>
      </c>
      <c r="G1398">
        <v>165.324214452147</v>
      </c>
      <c r="H1398">
        <v>229.98603615652399</v>
      </c>
      <c r="I1398">
        <v>15743.400126602401</v>
      </c>
      <c r="J1398">
        <v>31.5236223652036</v>
      </c>
      <c r="K1398">
        <v>2.6921236365241201</v>
      </c>
      <c r="L1398" s="1" t="b">
        <f>(D1398=A1398)</f>
        <v>1</v>
      </c>
    </row>
    <row r="1399" spans="1:12" x14ac:dyDescent="0.25">
      <c r="A1399" s="1">
        <v>2512705</v>
      </c>
      <c r="B1399" s="1" t="s">
        <v>2735</v>
      </c>
      <c r="C1399" s="1" t="s">
        <v>2579</v>
      </c>
      <c r="D1399">
        <v>2512705</v>
      </c>
      <c r="E1399">
        <v>395.88089733701901</v>
      </c>
      <c r="F1399">
        <v>24.5557940190509</v>
      </c>
      <c r="G1399">
        <v>160.53770915200801</v>
      </c>
      <c r="H1399">
        <v>229.98603615652399</v>
      </c>
      <c r="I1399">
        <v>15743.400126602401</v>
      </c>
      <c r="J1399">
        <v>16.116177390405198</v>
      </c>
      <c r="K1399">
        <v>2.9401752701368702</v>
      </c>
      <c r="L1399" s="1" t="b">
        <f>(D1399=A1399)</f>
        <v>1</v>
      </c>
    </row>
    <row r="1400" spans="1:12" x14ac:dyDescent="0.25">
      <c r="A1400" s="1">
        <v>2512721</v>
      </c>
      <c r="B1400" s="1" t="s">
        <v>2736</v>
      </c>
      <c r="C1400" s="1" t="s">
        <v>2579</v>
      </c>
      <c r="D1400">
        <v>2512721</v>
      </c>
      <c r="E1400">
        <v>303.64783629854497</v>
      </c>
      <c r="F1400">
        <v>20.375556815501501</v>
      </c>
      <c r="G1400">
        <v>146.43014604079301</v>
      </c>
      <c r="H1400">
        <v>229.98603615652399</v>
      </c>
      <c r="I1400">
        <v>15743.400126602401</v>
      </c>
      <c r="J1400">
        <v>35.714543596665003</v>
      </c>
      <c r="K1400">
        <v>3.8744754907793899</v>
      </c>
      <c r="L1400" s="1" t="b">
        <f>(D1400=A1400)</f>
        <v>1</v>
      </c>
    </row>
    <row r="1401" spans="1:12" x14ac:dyDescent="0.25">
      <c r="A1401" s="1">
        <v>2512747</v>
      </c>
      <c r="B1401" s="1" t="s">
        <v>2737</v>
      </c>
      <c r="C1401" s="1" t="s">
        <v>2579</v>
      </c>
      <c r="D1401">
        <v>2512747</v>
      </c>
      <c r="E1401">
        <v>262.58010868778899</v>
      </c>
      <c r="F1401">
        <v>12.688978270417399</v>
      </c>
      <c r="G1401">
        <v>143.709689457152</v>
      </c>
      <c r="H1401">
        <v>229.98603615652399</v>
      </c>
      <c r="I1401">
        <v>15743.400126602401</v>
      </c>
      <c r="J1401">
        <v>55.2293848138562</v>
      </c>
      <c r="K1401">
        <v>4.0987011326226304</v>
      </c>
      <c r="L1401" s="1" t="b">
        <f>(D1401=A1401)</f>
        <v>1</v>
      </c>
    </row>
    <row r="1402" spans="1:12" x14ac:dyDescent="0.25">
      <c r="A1402" s="1">
        <v>2512754</v>
      </c>
      <c r="B1402" s="1" t="s">
        <v>2738</v>
      </c>
      <c r="C1402" s="1" t="s">
        <v>2579</v>
      </c>
      <c r="D1402">
        <v>2512754</v>
      </c>
      <c r="E1402">
        <v>319.07374879115503</v>
      </c>
      <c r="F1402">
        <v>14.134228648489</v>
      </c>
      <c r="G1402">
        <v>160.127458210063</v>
      </c>
      <c r="H1402">
        <v>229.98603615652399</v>
      </c>
      <c r="I1402">
        <v>15743.400126602401</v>
      </c>
      <c r="J1402">
        <v>30.780980685138299</v>
      </c>
      <c r="K1402">
        <v>2.9628316465455198</v>
      </c>
      <c r="L1402" s="1" t="b">
        <f>(D1402=A1402)</f>
        <v>1</v>
      </c>
    </row>
    <row r="1403" spans="1:12" x14ac:dyDescent="0.25">
      <c r="A1403" s="1">
        <v>2512762</v>
      </c>
      <c r="B1403" s="1" t="s">
        <v>2739</v>
      </c>
      <c r="C1403" s="1" t="s">
        <v>2579</v>
      </c>
      <c r="D1403">
        <v>2512762</v>
      </c>
      <c r="E1403">
        <v>297.59391817554098</v>
      </c>
      <c r="F1403">
        <v>29.025447151566102</v>
      </c>
      <c r="G1403">
        <v>151.26428887497499</v>
      </c>
      <c r="H1403">
        <v>229.98603615652399</v>
      </c>
      <c r="I1403">
        <v>15743.400126602401</v>
      </c>
      <c r="J1403">
        <v>37.938794114118402</v>
      </c>
      <c r="K1403">
        <v>3.51475594740285</v>
      </c>
      <c r="L1403" s="1" t="b">
        <f>(D1403=A1403)</f>
        <v>1</v>
      </c>
    </row>
    <row r="1404" spans="1:12" x14ac:dyDescent="0.25">
      <c r="A1404" s="1">
        <v>2512788</v>
      </c>
      <c r="B1404" s="1" t="s">
        <v>2740</v>
      </c>
      <c r="C1404" s="1" t="s">
        <v>2579</v>
      </c>
      <c r="D1404">
        <v>2512788</v>
      </c>
      <c r="E1404">
        <v>329.53394031348199</v>
      </c>
      <c r="F1404">
        <v>23.232120884346401</v>
      </c>
      <c r="G1404">
        <v>165.90761533098899</v>
      </c>
      <c r="H1404">
        <v>229.98603615652399</v>
      </c>
      <c r="I1404">
        <v>15743.400126602401</v>
      </c>
      <c r="J1404">
        <v>27.9418542510073</v>
      </c>
      <c r="K1404">
        <v>2.6638234722223801</v>
      </c>
      <c r="L1404" s="1" t="b">
        <f>(D1404=A1404)</f>
        <v>1</v>
      </c>
    </row>
    <row r="1405" spans="1:12" x14ac:dyDescent="0.25">
      <c r="A1405" s="1">
        <v>2512804</v>
      </c>
      <c r="B1405" s="1" t="s">
        <v>2741</v>
      </c>
      <c r="C1405" s="1" t="s">
        <v>2579</v>
      </c>
      <c r="D1405">
        <v>2512804</v>
      </c>
      <c r="E1405">
        <v>291.12487358995799</v>
      </c>
      <c r="F1405">
        <v>15.2951573421721</v>
      </c>
      <c r="G1405">
        <v>156.40884013160101</v>
      </c>
      <c r="H1405">
        <v>229.98603615652399</v>
      </c>
      <c r="I1405">
        <v>15743.400126602401</v>
      </c>
      <c r="J1405">
        <v>40.524506810317597</v>
      </c>
      <c r="K1405">
        <v>3.1792195332327999</v>
      </c>
      <c r="L1405" s="1" t="b">
        <f>(D1405=A1405)</f>
        <v>1</v>
      </c>
    </row>
    <row r="1406" spans="1:12" x14ac:dyDescent="0.25">
      <c r="A1406" s="1">
        <v>2512903</v>
      </c>
      <c r="B1406" s="1" t="s">
        <v>2742</v>
      </c>
      <c r="C1406" s="1" t="s">
        <v>2579</v>
      </c>
      <c r="D1406">
        <v>2512903</v>
      </c>
      <c r="E1406">
        <v>309.11076447179198</v>
      </c>
      <c r="F1406">
        <v>11.569060391000701</v>
      </c>
      <c r="G1406">
        <v>153.923575893264</v>
      </c>
      <c r="H1406">
        <v>229.98603615652399</v>
      </c>
      <c r="I1406">
        <v>15743.400126602401</v>
      </c>
      <c r="J1406">
        <v>33.854257207674003</v>
      </c>
      <c r="K1406">
        <v>3.3357152620280401</v>
      </c>
      <c r="L1406" s="1" t="b">
        <f>(D1406=A1406)</f>
        <v>1</v>
      </c>
    </row>
    <row r="1407" spans="1:12" x14ac:dyDescent="0.25">
      <c r="A1407" s="1">
        <v>2513000</v>
      </c>
      <c r="B1407" s="1" t="s">
        <v>2743</v>
      </c>
      <c r="C1407" s="1" t="s">
        <v>2579</v>
      </c>
      <c r="D1407">
        <v>2513000</v>
      </c>
      <c r="E1407">
        <v>268.77204631432198</v>
      </c>
      <c r="F1407">
        <v>12.574670559065501</v>
      </c>
      <c r="G1407">
        <v>150.97385042007701</v>
      </c>
      <c r="H1407">
        <v>229.98603615652399</v>
      </c>
      <c r="I1407">
        <v>15743.400126602401</v>
      </c>
      <c r="J1407">
        <v>51.499543980811502</v>
      </c>
      <c r="K1407">
        <v>3.5350797060505101</v>
      </c>
      <c r="L1407" s="1" t="b">
        <f>(D1407=A1407)</f>
        <v>1</v>
      </c>
    </row>
    <row r="1408" spans="1:12" x14ac:dyDescent="0.25">
      <c r="A1408" s="1">
        <v>2513109</v>
      </c>
      <c r="B1408" s="1" t="s">
        <v>2744</v>
      </c>
      <c r="C1408" s="1" t="s">
        <v>2579</v>
      </c>
      <c r="D1408">
        <v>2513109</v>
      </c>
      <c r="E1408">
        <v>286.77943525410598</v>
      </c>
      <c r="F1408">
        <v>10.02903992039</v>
      </c>
      <c r="G1408">
        <v>146.73518656817501</v>
      </c>
      <c r="H1408">
        <v>229.98603615652399</v>
      </c>
      <c r="I1408">
        <v>15743.400126602401</v>
      </c>
      <c r="J1408">
        <v>42.394709285698298</v>
      </c>
      <c r="K1408">
        <v>3.8503623211621099</v>
      </c>
      <c r="L1408" s="1" t="b">
        <f>(D1408=A1408)</f>
        <v>1</v>
      </c>
    </row>
    <row r="1409" spans="1:12" x14ac:dyDescent="0.25">
      <c r="A1409" s="1">
        <v>2513158</v>
      </c>
      <c r="B1409" s="1" t="s">
        <v>2745</v>
      </c>
      <c r="C1409" s="1" t="s">
        <v>2579</v>
      </c>
      <c r="D1409">
        <v>2513158</v>
      </c>
      <c r="E1409">
        <v>261.46921713359399</v>
      </c>
      <c r="F1409">
        <v>8.5937225596172997</v>
      </c>
      <c r="G1409">
        <v>143.84211396689199</v>
      </c>
      <c r="H1409">
        <v>229.98603615652399</v>
      </c>
      <c r="I1409">
        <v>15743.400126602401</v>
      </c>
      <c r="J1409">
        <v>55.936331101371501</v>
      </c>
      <c r="K1409">
        <v>4.0873914624421896</v>
      </c>
      <c r="L1409" s="1" t="b">
        <f>(D1409=A1409)</f>
        <v>1</v>
      </c>
    </row>
    <row r="1410" spans="1:12" x14ac:dyDescent="0.25">
      <c r="A1410" s="1">
        <v>2513208</v>
      </c>
      <c r="B1410" s="1" t="s">
        <v>2746</v>
      </c>
      <c r="C1410" s="1" t="s">
        <v>2579</v>
      </c>
      <c r="D1410">
        <v>2513208</v>
      </c>
      <c r="E1410">
        <v>347.26637974057599</v>
      </c>
      <c r="F1410">
        <v>12.225083848346101</v>
      </c>
      <c r="G1410">
        <v>169.96695152573901</v>
      </c>
      <c r="H1410">
        <v>229.98603615652399</v>
      </c>
      <c r="I1410">
        <v>15743.400126602401</v>
      </c>
      <c r="J1410">
        <v>23.876323713081401</v>
      </c>
      <c r="K1410">
        <v>2.4774845177646201</v>
      </c>
      <c r="L1410" s="1" t="b">
        <f>(D1410=A1410)</f>
        <v>1</v>
      </c>
    </row>
    <row r="1411" spans="1:12" x14ac:dyDescent="0.25">
      <c r="A1411" s="1">
        <v>2513307</v>
      </c>
      <c r="B1411" s="1" t="s">
        <v>2747</v>
      </c>
      <c r="C1411" s="1" t="s">
        <v>2579</v>
      </c>
      <c r="D1411">
        <v>2513307</v>
      </c>
      <c r="E1411">
        <v>350.82273525192602</v>
      </c>
      <c r="F1411">
        <v>15.6994877959952</v>
      </c>
      <c r="G1411">
        <v>160.09730375176201</v>
      </c>
      <c r="H1411">
        <v>229.98603615652399</v>
      </c>
      <c r="I1411">
        <v>15743.400126602401</v>
      </c>
      <c r="J1411">
        <v>23.157543373926</v>
      </c>
      <c r="K1411">
        <v>2.9645061171964802</v>
      </c>
      <c r="L1411" s="1" t="b">
        <f>(D1411=A1411)</f>
        <v>1</v>
      </c>
    </row>
    <row r="1412" spans="1:12" x14ac:dyDescent="0.25">
      <c r="A1412" s="1">
        <v>2513356</v>
      </c>
      <c r="B1412" s="1" t="s">
        <v>2748</v>
      </c>
      <c r="C1412" s="1" t="s">
        <v>2579</v>
      </c>
      <c r="D1412">
        <v>2513356</v>
      </c>
      <c r="E1412">
        <v>252.47585622429901</v>
      </c>
      <c r="F1412">
        <v>14.4386184496356</v>
      </c>
      <c r="G1412">
        <v>138.54241309288801</v>
      </c>
      <c r="H1412">
        <v>229.98603615652399</v>
      </c>
      <c r="I1412">
        <v>15743.400126602401</v>
      </c>
      <c r="J1412">
        <v>62.1292507010604</v>
      </c>
      <c r="K1412">
        <v>4.5746319744776098</v>
      </c>
      <c r="L1412" s="1" t="b">
        <f>(D1412=A1412)</f>
        <v>1</v>
      </c>
    </row>
    <row r="1413" spans="1:12" x14ac:dyDescent="0.25">
      <c r="A1413" s="1">
        <v>2513406</v>
      </c>
      <c r="B1413" s="1" t="s">
        <v>2749</v>
      </c>
      <c r="C1413" s="1" t="s">
        <v>2579</v>
      </c>
      <c r="D1413">
        <v>2513406</v>
      </c>
      <c r="E1413">
        <v>442.00720718315301</v>
      </c>
      <c r="F1413">
        <v>20.743379741264999</v>
      </c>
      <c r="G1413">
        <v>179.23265545156301</v>
      </c>
      <c r="H1413">
        <v>229.98603615652399</v>
      </c>
      <c r="I1413">
        <v>15743.400126602401</v>
      </c>
      <c r="J1413">
        <v>11.578908566976899</v>
      </c>
      <c r="K1413">
        <v>2.1127737234520301</v>
      </c>
      <c r="L1413" s="1" t="b">
        <f>(D1413=A1413)</f>
        <v>1</v>
      </c>
    </row>
    <row r="1414" spans="1:12" x14ac:dyDescent="0.25">
      <c r="A1414" s="1">
        <v>2513505</v>
      </c>
      <c r="B1414" s="1" t="s">
        <v>2750</v>
      </c>
      <c r="C1414" s="1" t="s">
        <v>2579</v>
      </c>
      <c r="D1414">
        <v>2513505</v>
      </c>
      <c r="E1414">
        <v>238.492489311269</v>
      </c>
      <c r="F1414">
        <v>11.397009699795801</v>
      </c>
      <c r="G1414">
        <v>134.25347344639201</v>
      </c>
      <c r="H1414">
        <v>229.98603615652399</v>
      </c>
      <c r="I1414">
        <v>15743.400126602401</v>
      </c>
      <c r="J1414">
        <v>73.710873386619497</v>
      </c>
      <c r="K1414">
        <v>5.0272190882935002</v>
      </c>
      <c r="L1414" s="1" t="b">
        <f>(D1414=A1414)</f>
        <v>1</v>
      </c>
    </row>
    <row r="1415" spans="1:12" x14ac:dyDescent="0.25">
      <c r="A1415" s="1">
        <v>2513604</v>
      </c>
      <c r="B1415" s="1" t="s">
        <v>2751</v>
      </c>
      <c r="C1415" s="1" t="s">
        <v>2579</v>
      </c>
      <c r="D1415">
        <v>2513604</v>
      </c>
      <c r="E1415">
        <v>344.81474067385301</v>
      </c>
      <c r="F1415">
        <v>13.0649167552947</v>
      </c>
      <c r="G1415">
        <v>163.684809261342</v>
      </c>
      <c r="H1415">
        <v>229.98603615652399</v>
      </c>
      <c r="I1415">
        <v>15743.400126602401</v>
      </c>
      <c r="J1415">
        <v>24.3892365936217</v>
      </c>
      <c r="K1415">
        <v>2.7738263825995402</v>
      </c>
      <c r="L1415" s="1" t="b">
        <f>(D1415=A1415)</f>
        <v>1</v>
      </c>
    </row>
    <row r="1416" spans="1:12" x14ac:dyDescent="0.25">
      <c r="A1416" s="1">
        <v>2513653</v>
      </c>
      <c r="B1416" s="1" t="s">
        <v>2752</v>
      </c>
      <c r="C1416" s="1" t="s">
        <v>2579</v>
      </c>
      <c r="D1416">
        <v>2513653</v>
      </c>
      <c r="E1416">
        <v>300.93624063782198</v>
      </c>
      <c r="F1416">
        <v>23.7549605270857</v>
      </c>
      <c r="G1416">
        <v>162.015282437727</v>
      </c>
      <c r="H1416">
        <v>229.98603615652399</v>
      </c>
      <c r="I1416">
        <v>15743.400126602401</v>
      </c>
      <c r="J1416">
        <v>36.688689808250899</v>
      </c>
      <c r="K1416">
        <v>2.8604638119576</v>
      </c>
      <c r="L1416" s="1" t="b">
        <f>(D1416=A1416)</f>
        <v>1</v>
      </c>
    </row>
    <row r="1417" spans="1:12" x14ac:dyDescent="0.25">
      <c r="A1417" s="1">
        <v>2513703</v>
      </c>
      <c r="B1417" s="1" t="s">
        <v>2753</v>
      </c>
      <c r="C1417" s="1" t="s">
        <v>2579</v>
      </c>
      <c r="D1417">
        <v>2513703</v>
      </c>
      <c r="E1417">
        <v>377.03585715177798</v>
      </c>
      <c r="F1417">
        <v>8.8728623451617796</v>
      </c>
      <c r="G1417">
        <v>177.00502130134601</v>
      </c>
      <c r="H1417">
        <v>229.98603615652399</v>
      </c>
      <c r="I1417">
        <v>15743.400126602401</v>
      </c>
      <c r="J1417">
        <v>18.655535194248198</v>
      </c>
      <c r="K1417">
        <v>2.1935505370907098</v>
      </c>
      <c r="L1417" s="1" t="b">
        <f>(D1417=A1417)</f>
        <v>1</v>
      </c>
    </row>
    <row r="1418" spans="1:12" x14ac:dyDescent="0.25">
      <c r="A1418" s="1">
        <v>2513802</v>
      </c>
      <c r="B1418" s="1" t="s">
        <v>2754</v>
      </c>
      <c r="C1418" s="1" t="s">
        <v>2579</v>
      </c>
      <c r="D1418">
        <v>2513802</v>
      </c>
      <c r="E1418">
        <v>564.45139928636195</v>
      </c>
      <c r="F1418">
        <v>272.90296378800099</v>
      </c>
      <c r="G1418">
        <v>155.946672667211</v>
      </c>
      <c r="H1418">
        <v>229.98603615652399</v>
      </c>
      <c r="I1418">
        <v>15743.400126602401</v>
      </c>
      <c r="J1418">
        <v>5.5600156628691302</v>
      </c>
      <c r="K1418">
        <v>3.20756942981409</v>
      </c>
      <c r="L1418" s="1" t="b">
        <f>(D1418=A1418)</f>
        <v>1</v>
      </c>
    </row>
    <row r="1419" spans="1:12" x14ac:dyDescent="0.25">
      <c r="A1419" s="1">
        <v>2513851</v>
      </c>
      <c r="B1419" s="1" t="s">
        <v>2755</v>
      </c>
      <c r="C1419" s="1" t="s">
        <v>2579</v>
      </c>
      <c r="D1419">
        <v>2513851</v>
      </c>
      <c r="E1419">
        <v>344.44164892274398</v>
      </c>
      <c r="F1419">
        <v>22.7766840966998</v>
      </c>
      <c r="G1419">
        <v>164.38771876610701</v>
      </c>
      <c r="H1419">
        <v>229.98603615652399</v>
      </c>
      <c r="I1419">
        <v>15743.400126602401</v>
      </c>
      <c r="J1419">
        <v>24.4685761526543</v>
      </c>
      <c r="K1419">
        <v>2.7383962936611801</v>
      </c>
      <c r="L1419" s="1" t="b">
        <f>(D1419=A1419)</f>
        <v>1</v>
      </c>
    </row>
    <row r="1420" spans="1:12" x14ac:dyDescent="0.25">
      <c r="A1420" s="1">
        <v>2513901</v>
      </c>
      <c r="B1420" s="1" t="s">
        <v>2756</v>
      </c>
      <c r="C1420" s="1" t="s">
        <v>2579</v>
      </c>
      <c r="D1420">
        <v>2513901</v>
      </c>
      <c r="E1420">
        <v>385.58271915094298</v>
      </c>
      <c r="F1420">
        <v>23.847433186815401</v>
      </c>
      <c r="G1420">
        <v>176.32036094514999</v>
      </c>
      <c r="H1420">
        <v>229.98603615652399</v>
      </c>
      <c r="I1420">
        <v>15743.400126602401</v>
      </c>
      <c r="J1420">
        <v>17.442269480144699</v>
      </c>
      <c r="K1420">
        <v>2.2192028724847299</v>
      </c>
      <c r="L1420" s="1" t="b">
        <f>(D1420=A1420)</f>
        <v>1</v>
      </c>
    </row>
    <row r="1421" spans="1:12" x14ac:dyDescent="0.25">
      <c r="A1421" s="1">
        <v>2513927</v>
      </c>
      <c r="B1421" s="1" t="s">
        <v>2757</v>
      </c>
      <c r="C1421" s="1" t="s">
        <v>2579</v>
      </c>
      <c r="D1421">
        <v>2513927</v>
      </c>
      <c r="E1421">
        <v>351.96739126248298</v>
      </c>
      <c r="F1421">
        <v>22.328973121581299</v>
      </c>
      <c r="G1421">
        <v>170.55600074023701</v>
      </c>
      <c r="H1421">
        <v>229.98603615652399</v>
      </c>
      <c r="I1421">
        <v>15743.400126602401</v>
      </c>
      <c r="J1421">
        <v>22.932340907885798</v>
      </c>
      <c r="K1421">
        <v>2.4519036074548199</v>
      </c>
      <c r="L1421" s="1" t="b">
        <f>(D1421=A1421)</f>
        <v>1</v>
      </c>
    </row>
    <row r="1422" spans="1:12" x14ac:dyDescent="0.25">
      <c r="A1422" s="1">
        <v>2513943</v>
      </c>
      <c r="B1422" s="1" t="s">
        <v>2758</v>
      </c>
      <c r="C1422" s="1" t="s">
        <v>2579</v>
      </c>
      <c r="D1422">
        <v>2513943</v>
      </c>
      <c r="E1422">
        <v>387.99127095216801</v>
      </c>
      <c r="F1422">
        <v>23.043343647760199</v>
      </c>
      <c r="G1422">
        <v>179.570624013349</v>
      </c>
      <c r="H1422">
        <v>229.98603615652399</v>
      </c>
      <c r="I1422">
        <v>15743.400126602401</v>
      </c>
      <c r="J1422">
        <v>17.119450171390501</v>
      </c>
      <c r="K1422">
        <v>2.1008668533828798</v>
      </c>
      <c r="L1422" s="1" t="b">
        <f>(D1422=A1422)</f>
        <v>1</v>
      </c>
    </row>
    <row r="1423" spans="1:12" x14ac:dyDescent="0.25">
      <c r="A1423" s="1">
        <v>2513968</v>
      </c>
      <c r="B1423" s="1" t="s">
        <v>2759</v>
      </c>
      <c r="C1423" s="1" t="s">
        <v>2579</v>
      </c>
      <c r="D1423">
        <v>2513968</v>
      </c>
      <c r="E1423">
        <v>305.81728053950798</v>
      </c>
      <c r="F1423">
        <v>17.395735584758299</v>
      </c>
      <c r="G1423">
        <v>160.833270297105</v>
      </c>
      <c r="H1423">
        <v>229.98603615652399</v>
      </c>
      <c r="I1423">
        <v>15743.400126602401</v>
      </c>
      <c r="J1423">
        <v>34.959854048405802</v>
      </c>
      <c r="K1423">
        <v>2.9239956775614901</v>
      </c>
      <c r="L1423" s="1" t="b">
        <f>(D1423=A1423)</f>
        <v>1</v>
      </c>
    </row>
    <row r="1424" spans="1:12" x14ac:dyDescent="0.25">
      <c r="A1424" s="1">
        <v>2513984</v>
      </c>
      <c r="B1424" s="1" t="s">
        <v>2760</v>
      </c>
      <c r="C1424" s="1" t="s">
        <v>2579</v>
      </c>
      <c r="D1424">
        <v>2513984</v>
      </c>
      <c r="E1424">
        <v>315.30411835638</v>
      </c>
      <c r="F1424">
        <v>14.899499368506101</v>
      </c>
      <c r="G1424">
        <v>163.361353755853</v>
      </c>
      <c r="H1424">
        <v>229.98603615652399</v>
      </c>
      <c r="I1424">
        <v>15743.400126602401</v>
      </c>
      <c r="J1424">
        <v>31.898241886425499</v>
      </c>
      <c r="K1424">
        <v>2.7903355576517699</v>
      </c>
      <c r="L1424" s="1" t="b">
        <f>(D1424=A1424)</f>
        <v>1</v>
      </c>
    </row>
    <row r="1425" spans="1:12" x14ac:dyDescent="0.25">
      <c r="A1425" s="1">
        <v>2514008</v>
      </c>
      <c r="B1425" s="1" t="s">
        <v>2761</v>
      </c>
      <c r="C1425" s="1" t="s">
        <v>2579</v>
      </c>
      <c r="D1425">
        <v>2514008</v>
      </c>
      <c r="E1425">
        <v>410.27996733769203</v>
      </c>
      <c r="F1425">
        <v>33.198387311885</v>
      </c>
      <c r="G1425">
        <v>174.837481478472</v>
      </c>
      <c r="H1425">
        <v>229.98603615652399</v>
      </c>
      <c r="I1425">
        <v>15743.400126602401</v>
      </c>
      <c r="J1425">
        <v>14.4782056202503</v>
      </c>
      <c r="K1425">
        <v>2.2761494752410099</v>
      </c>
      <c r="L1425" s="1" t="b">
        <f>(D1425=A1425)</f>
        <v>1</v>
      </c>
    </row>
    <row r="1426" spans="1:12" x14ac:dyDescent="0.25">
      <c r="A1426" s="1">
        <v>2514107</v>
      </c>
      <c r="B1426" s="1" t="s">
        <v>2762</v>
      </c>
      <c r="C1426" s="1" t="s">
        <v>2579</v>
      </c>
      <c r="D1426">
        <v>2514107</v>
      </c>
      <c r="E1426">
        <v>284.720011759378</v>
      </c>
      <c r="F1426">
        <v>11.936311197541</v>
      </c>
      <c r="G1426">
        <v>144.165668199463</v>
      </c>
      <c r="H1426">
        <v>229.98603615652399</v>
      </c>
      <c r="I1426">
        <v>15743.400126602401</v>
      </c>
      <c r="J1426">
        <v>43.3213217077409</v>
      </c>
      <c r="K1426">
        <v>4.0599329084478901</v>
      </c>
      <c r="L1426" s="1" t="b">
        <f>(D1426=A1426)</f>
        <v>1</v>
      </c>
    </row>
    <row r="1427" spans="1:12" x14ac:dyDescent="0.25">
      <c r="A1427" s="1">
        <v>2514206</v>
      </c>
      <c r="B1427" s="1" t="s">
        <v>2763</v>
      </c>
      <c r="C1427" s="1" t="s">
        <v>2579</v>
      </c>
      <c r="D1427">
        <v>2514206</v>
      </c>
      <c r="E1427">
        <v>273.15683752183003</v>
      </c>
      <c r="F1427">
        <v>11.487498386622599</v>
      </c>
      <c r="G1427">
        <v>148.70298661249001</v>
      </c>
      <c r="H1427">
        <v>229.98603615652399</v>
      </c>
      <c r="I1427">
        <v>15743.400126602401</v>
      </c>
      <c r="J1427">
        <v>49.059085567263303</v>
      </c>
      <c r="K1427">
        <v>3.6995195871277899</v>
      </c>
      <c r="L1427" s="1" t="b">
        <f>(D1427=A1427)</f>
        <v>1</v>
      </c>
    </row>
    <row r="1428" spans="1:12" x14ac:dyDescent="0.25">
      <c r="A1428" s="1">
        <v>2514305</v>
      </c>
      <c r="B1428" s="1" t="s">
        <v>2764</v>
      </c>
      <c r="C1428" s="1" t="s">
        <v>2579</v>
      </c>
      <c r="D1428">
        <v>2514305</v>
      </c>
      <c r="E1428">
        <v>294.16038600629798</v>
      </c>
      <c r="F1428">
        <v>13.755099623325201</v>
      </c>
      <c r="G1428">
        <v>158.47562384924399</v>
      </c>
      <c r="H1428">
        <v>229.98603615652399</v>
      </c>
      <c r="I1428">
        <v>15743.400126602401</v>
      </c>
      <c r="J1428">
        <v>39.282861587551203</v>
      </c>
      <c r="K1428">
        <v>3.0564478793027599</v>
      </c>
      <c r="L1428" s="1" t="b">
        <f>(D1428=A1428)</f>
        <v>1</v>
      </c>
    </row>
    <row r="1429" spans="1:12" x14ac:dyDescent="0.25">
      <c r="A1429" s="1">
        <v>2514404</v>
      </c>
      <c r="B1429" s="1" t="s">
        <v>2765</v>
      </c>
      <c r="C1429" s="1" t="s">
        <v>2579</v>
      </c>
      <c r="D1429">
        <v>2514404</v>
      </c>
      <c r="E1429">
        <v>300.00531666476502</v>
      </c>
      <c r="F1429">
        <v>15.897454719000899</v>
      </c>
      <c r="G1429">
        <v>155.73856192567001</v>
      </c>
      <c r="H1429">
        <v>229.98603615652399</v>
      </c>
      <c r="I1429">
        <v>15743.400126602401</v>
      </c>
      <c r="J1429">
        <v>37.0312884606331</v>
      </c>
      <c r="K1429">
        <v>3.2204452786074098</v>
      </c>
      <c r="L1429" s="1" t="b">
        <f>(D1429=A1429)</f>
        <v>1</v>
      </c>
    </row>
    <row r="1430" spans="1:12" x14ac:dyDescent="0.25">
      <c r="A1430" s="1">
        <v>2514453</v>
      </c>
      <c r="B1430" s="1" t="s">
        <v>2766</v>
      </c>
      <c r="C1430" s="1" t="s">
        <v>2579</v>
      </c>
      <c r="D1430">
        <v>2514453</v>
      </c>
      <c r="E1430">
        <v>279.76434423656701</v>
      </c>
      <c r="F1430">
        <v>15.085113828583699</v>
      </c>
      <c r="G1430">
        <v>146.71262292798599</v>
      </c>
      <c r="H1430">
        <v>229.98603615652399</v>
      </c>
      <c r="I1430">
        <v>15743.400126602401</v>
      </c>
      <c r="J1430">
        <v>45.664487465497203</v>
      </c>
      <c r="K1430">
        <v>3.85213909163445</v>
      </c>
      <c r="L1430" s="1" t="b">
        <f>(D1430=A1430)</f>
        <v>1</v>
      </c>
    </row>
    <row r="1431" spans="1:12" x14ac:dyDescent="0.25">
      <c r="A1431" s="1">
        <v>2514503</v>
      </c>
      <c r="B1431" s="1" t="s">
        <v>2767</v>
      </c>
      <c r="C1431" s="1" t="s">
        <v>2579</v>
      </c>
      <c r="D1431">
        <v>2514503</v>
      </c>
      <c r="E1431">
        <v>397.55076011535198</v>
      </c>
      <c r="F1431">
        <v>15.173723452272499</v>
      </c>
      <c r="G1431">
        <v>173.06917856398999</v>
      </c>
      <c r="H1431">
        <v>229.98603615652399</v>
      </c>
      <c r="I1431">
        <v>15743.400126602401</v>
      </c>
      <c r="J1431">
        <v>15.913947189845</v>
      </c>
      <c r="K1431">
        <v>2.3466331815363501</v>
      </c>
      <c r="L1431" s="1" t="b">
        <f>(D1431=A1431)</f>
        <v>1</v>
      </c>
    </row>
    <row r="1432" spans="1:12" x14ac:dyDescent="0.25">
      <c r="A1432" s="1">
        <v>2514552</v>
      </c>
      <c r="B1432" s="1" t="s">
        <v>2768</v>
      </c>
      <c r="C1432" s="1" t="s">
        <v>2579</v>
      </c>
      <c r="D1432">
        <v>2514552</v>
      </c>
      <c r="E1432">
        <v>269.56281896134601</v>
      </c>
      <c r="F1432">
        <v>10.777858784804501</v>
      </c>
      <c r="G1432">
        <v>151.889052501229</v>
      </c>
      <c r="H1432">
        <v>229.98603615652399</v>
      </c>
      <c r="I1432">
        <v>15743.400126602401</v>
      </c>
      <c r="J1432">
        <v>51.047644705036298</v>
      </c>
      <c r="K1432">
        <v>3.47156247793141</v>
      </c>
      <c r="L1432" s="1" t="b">
        <f>(D1432=A1432)</f>
        <v>1</v>
      </c>
    </row>
    <row r="1433" spans="1:12" x14ac:dyDescent="0.25">
      <c r="A1433" s="1">
        <v>2514602</v>
      </c>
      <c r="B1433" s="1" t="s">
        <v>2769</v>
      </c>
      <c r="C1433" s="1" t="s">
        <v>2579</v>
      </c>
      <c r="D1433">
        <v>2514602</v>
      </c>
      <c r="E1433">
        <v>298.44909989819701</v>
      </c>
      <c r="F1433">
        <v>15.1463570004855</v>
      </c>
      <c r="G1433">
        <v>156.93400125666</v>
      </c>
      <c r="H1433">
        <v>229.98603615652399</v>
      </c>
      <c r="I1433">
        <v>15743.400126602401</v>
      </c>
      <c r="J1433">
        <v>37.613596100331598</v>
      </c>
      <c r="K1433">
        <v>3.1474095698485001</v>
      </c>
      <c r="L1433" s="1" t="b">
        <f>(D1433=A1433)</f>
        <v>1</v>
      </c>
    </row>
    <row r="1434" spans="1:12" x14ac:dyDescent="0.25">
      <c r="A1434" s="1">
        <v>2514651</v>
      </c>
      <c r="B1434" s="1" t="s">
        <v>2770</v>
      </c>
      <c r="C1434" s="1" t="s">
        <v>2579</v>
      </c>
      <c r="D1434">
        <v>2514651</v>
      </c>
      <c r="E1434">
        <v>266.147143654849</v>
      </c>
      <c r="F1434">
        <v>14.8848002257725</v>
      </c>
      <c r="G1434">
        <v>148.12136059451799</v>
      </c>
      <c r="H1434">
        <v>229.98603615652399</v>
      </c>
      <c r="I1434">
        <v>15743.400126602401</v>
      </c>
      <c r="J1434">
        <v>53.038379717222</v>
      </c>
      <c r="K1434">
        <v>3.7432714894285501</v>
      </c>
      <c r="L1434" s="1" t="b">
        <f>(D1434=A1434)</f>
        <v>1</v>
      </c>
    </row>
    <row r="1435" spans="1:12" x14ac:dyDescent="0.25">
      <c r="A1435" s="1">
        <v>2514701</v>
      </c>
      <c r="B1435" s="1" t="s">
        <v>2771</v>
      </c>
      <c r="C1435" s="1" t="s">
        <v>2579</v>
      </c>
      <c r="D1435">
        <v>2514701</v>
      </c>
      <c r="E1435">
        <v>373.62547527641698</v>
      </c>
      <c r="F1435">
        <v>41.5050558138553</v>
      </c>
      <c r="G1435">
        <v>176.015291725265</v>
      </c>
      <c r="H1435">
        <v>229.98603615652399</v>
      </c>
      <c r="I1435">
        <v>15743.400126602401</v>
      </c>
      <c r="J1435">
        <v>19.171064816524702</v>
      </c>
      <c r="K1435">
        <v>2.23076183227258</v>
      </c>
      <c r="L1435" s="1" t="b">
        <f>(D1435=A1435)</f>
        <v>1</v>
      </c>
    </row>
    <row r="1436" spans="1:12" x14ac:dyDescent="0.25">
      <c r="A1436" s="1">
        <v>2514800</v>
      </c>
      <c r="B1436" s="1" t="s">
        <v>2772</v>
      </c>
      <c r="C1436" s="1" t="s">
        <v>2579</v>
      </c>
      <c r="D1436">
        <v>2514800</v>
      </c>
      <c r="E1436">
        <v>294.96741495908998</v>
      </c>
      <c r="F1436">
        <v>13.800155931551</v>
      </c>
      <c r="G1436">
        <v>150.459562839819</v>
      </c>
      <c r="H1436">
        <v>229.98603615652399</v>
      </c>
      <c r="I1436">
        <v>15743.400126602401</v>
      </c>
      <c r="J1436">
        <v>38.961309986562803</v>
      </c>
      <c r="K1436">
        <v>3.57145364447448</v>
      </c>
      <c r="L1436" s="1" t="b">
        <f>(D1436=A1436)</f>
        <v>1</v>
      </c>
    </row>
    <row r="1437" spans="1:12" x14ac:dyDescent="0.25">
      <c r="A1437" s="1">
        <v>2514909</v>
      </c>
      <c r="B1437" s="1" t="s">
        <v>2773</v>
      </c>
      <c r="C1437" s="1" t="s">
        <v>2579</v>
      </c>
      <c r="D1437">
        <v>2514909</v>
      </c>
      <c r="E1437">
        <v>424.294557877084</v>
      </c>
      <c r="F1437">
        <v>36.578559473698803</v>
      </c>
      <c r="G1437">
        <v>177.508355250698</v>
      </c>
      <c r="H1437">
        <v>229.98603615652399</v>
      </c>
      <c r="I1437">
        <v>15743.400126602401</v>
      </c>
      <c r="J1437">
        <v>13.0904113148791</v>
      </c>
      <c r="K1437">
        <v>2.1749436262167499</v>
      </c>
      <c r="L1437" s="1" t="b">
        <f>(D1437=A1437)</f>
        <v>1</v>
      </c>
    </row>
    <row r="1438" spans="1:12" x14ac:dyDescent="0.25">
      <c r="A1438" s="1">
        <v>2515005</v>
      </c>
      <c r="B1438" s="1" t="s">
        <v>2774</v>
      </c>
      <c r="C1438" s="1" t="s">
        <v>2579</v>
      </c>
      <c r="D1438">
        <v>2515005</v>
      </c>
      <c r="E1438">
        <v>258.619622093369</v>
      </c>
      <c r="F1438">
        <v>11.112330289613199</v>
      </c>
      <c r="G1438">
        <v>141.98471606285699</v>
      </c>
      <c r="H1438">
        <v>229.98603615652399</v>
      </c>
      <c r="I1438">
        <v>15743.400126602401</v>
      </c>
      <c r="J1438">
        <v>57.805779072998497</v>
      </c>
      <c r="K1438">
        <v>4.2499088209281304</v>
      </c>
      <c r="L1438" s="1" t="b">
        <f>(D1438=A1438)</f>
        <v>1</v>
      </c>
    </row>
    <row r="1439" spans="1:12" x14ac:dyDescent="0.25">
      <c r="A1439" s="1">
        <v>2515104</v>
      </c>
      <c r="B1439" s="1" t="s">
        <v>2775</v>
      </c>
      <c r="C1439" s="1" t="s">
        <v>2579</v>
      </c>
      <c r="D1439">
        <v>2515104</v>
      </c>
      <c r="E1439">
        <v>318.19635155548298</v>
      </c>
      <c r="F1439">
        <v>11.6950307912032</v>
      </c>
      <c r="G1439">
        <v>157.69293615561</v>
      </c>
      <c r="H1439">
        <v>229.98603615652399</v>
      </c>
      <c r="I1439">
        <v>15743.400126602401</v>
      </c>
      <c r="J1439">
        <v>31.036310629149199</v>
      </c>
      <c r="K1439">
        <v>3.1021849445108698</v>
      </c>
      <c r="L1439" s="1" t="b">
        <f>(D1439=A1439)</f>
        <v>1</v>
      </c>
    </row>
    <row r="1440" spans="1:12" x14ac:dyDescent="0.25">
      <c r="A1440" s="1">
        <v>2515203</v>
      </c>
      <c r="B1440" s="1" t="s">
        <v>2776</v>
      </c>
      <c r="C1440" s="1" t="s">
        <v>2579</v>
      </c>
      <c r="D1440">
        <v>2515203</v>
      </c>
      <c r="E1440">
        <v>335.85891348334297</v>
      </c>
      <c r="F1440">
        <v>16.234531835963399</v>
      </c>
      <c r="G1440">
        <v>161.554945870024</v>
      </c>
      <c r="H1440">
        <v>229.98603615652399</v>
      </c>
      <c r="I1440">
        <v>15743.400126602401</v>
      </c>
      <c r="J1440">
        <v>26.392774122697698</v>
      </c>
      <c r="K1440">
        <v>2.8849854696601702</v>
      </c>
      <c r="L1440" s="1" t="b">
        <f>(D1440=A1440)</f>
        <v>1</v>
      </c>
    </row>
    <row r="1441" spans="1:12" x14ac:dyDescent="0.25">
      <c r="A1441" s="1">
        <v>2515302</v>
      </c>
      <c r="B1441" s="1" t="s">
        <v>2777</v>
      </c>
      <c r="C1441" s="1" t="s">
        <v>2579</v>
      </c>
      <c r="D1441">
        <v>2515302</v>
      </c>
      <c r="E1441">
        <v>323.25614500662999</v>
      </c>
      <c r="F1441">
        <v>12.512282929693001</v>
      </c>
      <c r="G1441">
        <v>155.54886707090901</v>
      </c>
      <c r="H1441">
        <v>229.98603615652399</v>
      </c>
      <c r="I1441">
        <v>15743.400126602401</v>
      </c>
      <c r="J1441">
        <v>29.601608375848301</v>
      </c>
      <c r="K1441">
        <v>3.23224183914403</v>
      </c>
      <c r="L1441" s="1" t="b">
        <f>(D1441=A1441)</f>
        <v>1</v>
      </c>
    </row>
    <row r="1442" spans="1:12" x14ac:dyDescent="0.25">
      <c r="A1442" s="1">
        <v>2515401</v>
      </c>
      <c r="B1442" s="1" t="s">
        <v>2778</v>
      </c>
      <c r="C1442" s="1" t="s">
        <v>2579</v>
      </c>
      <c r="D1442">
        <v>2515401</v>
      </c>
      <c r="E1442">
        <v>279.71461201695399</v>
      </c>
      <c r="F1442">
        <v>13.630792950653801</v>
      </c>
      <c r="G1442">
        <v>146.07264089831699</v>
      </c>
      <c r="H1442">
        <v>229.98603615652399</v>
      </c>
      <c r="I1442">
        <v>15743.400126602401</v>
      </c>
      <c r="J1442">
        <v>45.688848725369503</v>
      </c>
      <c r="K1442">
        <v>3.9029928997716299</v>
      </c>
      <c r="L1442" s="1" t="b">
        <f>(D1442=A1442)</f>
        <v>1</v>
      </c>
    </row>
    <row r="1443" spans="1:12" x14ac:dyDescent="0.25">
      <c r="A1443" s="1">
        <v>2515500</v>
      </c>
      <c r="B1443" s="1" t="s">
        <v>2779</v>
      </c>
      <c r="C1443" s="1" t="s">
        <v>2579</v>
      </c>
      <c r="D1443">
        <v>2515500</v>
      </c>
      <c r="E1443">
        <v>416.62793503021902</v>
      </c>
      <c r="F1443">
        <v>25.683223542068902</v>
      </c>
      <c r="G1443">
        <v>177.20559026991501</v>
      </c>
      <c r="H1443">
        <v>229.98603615652399</v>
      </c>
      <c r="I1443">
        <v>15743.400126602401</v>
      </c>
      <c r="J1443">
        <v>13.826444621585001</v>
      </c>
      <c r="K1443">
        <v>2.1861106974298301</v>
      </c>
      <c r="L1443" s="1" t="b">
        <f>(D1443=A1443)</f>
        <v>1</v>
      </c>
    </row>
    <row r="1444" spans="1:12" x14ac:dyDescent="0.25">
      <c r="A1444" s="1">
        <v>2515609</v>
      </c>
      <c r="B1444" s="1" t="s">
        <v>2780</v>
      </c>
      <c r="C1444" s="1" t="s">
        <v>2579</v>
      </c>
      <c r="D1444">
        <v>2515609</v>
      </c>
      <c r="E1444">
        <v>357.90777811078698</v>
      </c>
      <c r="F1444">
        <v>40.271310423549103</v>
      </c>
      <c r="G1444">
        <v>160.329435159409</v>
      </c>
      <c r="H1444">
        <v>229.98603615652399</v>
      </c>
      <c r="I1444">
        <v>15743.400126602401</v>
      </c>
      <c r="J1444">
        <v>21.809327145301999</v>
      </c>
      <c r="K1444">
        <v>2.9516483574284398</v>
      </c>
      <c r="L1444" s="1" t="b">
        <f>(D1444=A1444)</f>
        <v>1</v>
      </c>
    </row>
    <row r="1445" spans="1:12" x14ac:dyDescent="0.25">
      <c r="A1445" s="1">
        <v>2515708</v>
      </c>
      <c r="B1445" s="1" t="s">
        <v>2781</v>
      </c>
      <c r="C1445" s="1" t="s">
        <v>2579</v>
      </c>
      <c r="D1445">
        <v>2515708</v>
      </c>
      <c r="E1445">
        <v>301.864234763063</v>
      </c>
      <c r="F1445">
        <v>18.8363746917817</v>
      </c>
      <c r="G1445">
        <v>155.93362106405601</v>
      </c>
      <c r="H1445">
        <v>229.98603615652399</v>
      </c>
      <c r="I1445">
        <v>15743.400126602401</v>
      </c>
      <c r="J1445">
        <v>36.351362712241198</v>
      </c>
      <c r="K1445">
        <v>3.2083749153873602</v>
      </c>
      <c r="L1445" s="1" t="b">
        <f>(D1445=A1445)</f>
        <v>1</v>
      </c>
    </row>
    <row r="1446" spans="1:12" x14ac:dyDescent="0.25">
      <c r="A1446" s="1">
        <v>2515807</v>
      </c>
      <c r="B1446" s="1" t="s">
        <v>2782</v>
      </c>
      <c r="C1446" s="1" t="s">
        <v>2579</v>
      </c>
      <c r="D1446">
        <v>2515807</v>
      </c>
      <c r="E1446">
        <v>336.89284511478797</v>
      </c>
      <c r="F1446">
        <v>12.131261703361901</v>
      </c>
      <c r="G1446">
        <v>162.50044831872401</v>
      </c>
      <c r="H1446">
        <v>229.98603615652399</v>
      </c>
      <c r="I1446">
        <v>15743.400126602401</v>
      </c>
      <c r="J1446">
        <v>26.150519100629399</v>
      </c>
      <c r="K1446">
        <v>2.8349193879793</v>
      </c>
      <c r="L1446" s="1" t="b">
        <f>(D1446=A1446)</f>
        <v>1</v>
      </c>
    </row>
    <row r="1447" spans="1:12" x14ac:dyDescent="0.25">
      <c r="A1447" s="1">
        <v>2515906</v>
      </c>
      <c r="B1447" s="1" t="s">
        <v>2783</v>
      </c>
      <c r="C1447" s="1" t="s">
        <v>2579</v>
      </c>
      <c r="D1447">
        <v>2515906</v>
      </c>
      <c r="E1447">
        <v>287.803792342257</v>
      </c>
      <c r="F1447">
        <v>13.195267700037199</v>
      </c>
      <c r="G1447">
        <v>147.409215175361</v>
      </c>
      <c r="H1447">
        <v>229.98603615652399</v>
      </c>
      <c r="I1447">
        <v>15743.400126602401</v>
      </c>
      <c r="J1447">
        <v>41.943642224517099</v>
      </c>
      <c r="K1447">
        <v>3.7977861175023002</v>
      </c>
      <c r="L1447" s="1" t="b">
        <f>(D1447=A1447)</f>
        <v>1</v>
      </c>
    </row>
    <row r="1448" spans="1:12" x14ac:dyDescent="0.25">
      <c r="A1448" s="1">
        <v>2515930</v>
      </c>
      <c r="B1448" s="1" t="s">
        <v>2784</v>
      </c>
      <c r="C1448" s="1" t="s">
        <v>2579</v>
      </c>
      <c r="D1448">
        <v>2515930</v>
      </c>
      <c r="E1448">
        <v>290.51793901341102</v>
      </c>
      <c r="F1448">
        <v>10.529187851778699</v>
      </c>
      <c r="G1448">
        <v>156.38694031635401</v>
      </c>
      <c r="H1448">
        <v>229.98603615652399</v>
      </c>
      <c r="I1448">
        <v>15743.400126602401</v>
      </c>
      <c r="J1448">
        <v>40.779022703439502</v>
      </c>
      <c r="K1448">
        <v>3.1805553366695198</v>
      </c>
      <c r="L1448" s="1" t="b">
        <f>(D1448=A1448)</f>
        <v>1</v>
      </c>
    </row>
    <row r="1449" spans="1:12" x14ac:dyDescent="0.25">
      <c r="A1449" s="1">
        <v>2515971</v>
      </c>
      <c r="B1449" s="1" t="s">
        <v>2785</v>
      </c>
      <c r="C1449" s="1" t="s">
        <v>2579</v>
      </c>
      <c r="D1449">
        <v>2515971</v>
      </c>
      <c r="E1449">
        <v>268.94619333067402</v>
      </c>
      <c r="F1449">
        <v>9.2523631481064506</v>
      </c>
      <c r="G1449">
        <v>149.142140310087</v>
      </c>
      <c r="H1449">
        <v>229.98603615652399</v>
      </c>
      <c r="I1449">
        <v>15743.400126602401</v>
      </c>
      <c r="J1449">
        <v>51.399568377962602</v>
      </c>
      <c r="K1449">
        <v>3.6669356666620501</v>
      </c>
      <c r="L1449" s="1" t="b">
        <f>(D1449=A1449)</f>
        <v>1</v>
      </c>
    </row>
    <row r="1450" spans="1:12" x14ac:dyDescent="0.25">
      <c r="A1450" s="1">
        <v>2516003</v>
      </c>
      <c r="B1450" s="1" t="s">
        <v>2786</v>
      </c>
      <c r="C1450" s="1" t="s">
        <v>2579</v>
      </c>
      <c r="D1450">
        <v>2516003</v>
      </c>
      <c r="E1450">
        <v>380.86207246501601</v>
      </c>
      <c r="F1450">
        <v>24.2434509318967</v>
      </c>
      <c r="G1450">
        <v>155.47387871993999</v>
      </c>
      <c r="H1450">
        <v>229.98603615652399</v>
      </c>
      <c r="I1450">
        <v>15743.400126602401</v>
      </c>
      <c r="J1450">
        <v>18.0989132375555</v>
      </c>
      <c r="K1450">
        <v>3.2369210317806201</v>
      </c>
      <c r="L1450" s="1" t="b">
        <f>(D1450=A1450)</f>
        <v>1</v>
      </c>
    </row>
    <row r="1451" spans="1:12" x14ac:dyDescent="0.25">
      <c r="A1451" s="1">
        <v>2516102</v>
      </c>
      <c r="B1451" s="1" t="s">
        <v>2787</v>
      </c>
      <c r="C1451" s="1" t="s">
        <v>2579</v>
      </c>
      <c r="D1451">
        <v>2516102</v>
      </c>
      <c r="E1451">
        <v>395.59945409683399</v>
      </c>
      <c r="F1451">
        <v>21.1872831931706</v>
      </c>
      <c r="G1451">
        <v>171.39907539532399</v>
      </c>
      <c r="H1451">
        <v>229.98603615652399</v>
      </c>
      <c r="I1451">
        <v>15743.400126602401</v>
      </c>
      <c r="J1451">
        <v>16.1505986982779</v>
      </c>
      <c r="K1451">
        <v>2.41590014615169</v>
      </c>
      <c r="L1451" s="1" t="b">
        <f>(D1451=A1451)</f>
        <v>1</v>
      </c>
    </row>
    <row r="1452" spans="1:12" x14ac:dyDescent="0.25">
      <c r="A1452" s="1">
        <v>2516151</v>
      </c>
      <c r="B1452" s="1" t="s">
        <v>2788</v>
      </c>
      <c r="C1452" s="1" t="s">
        <v>2579</v>
      </c>
      <c r="D1452">
        <v>2516151</v>
      </c>
      <c r="E1452">
        <v>282.43040031176702</v>
      </c>
      <c r="F1452">
        <v>16.248351879925899</v>
      </c>
      <c r="G1452">
        <v>148.88376726060099</v>
      </c>
      <c r="H1452">
        <v>229.98603615652399</v>
      </c>
      <c r="I1452">
        <v>15743.400126602401</v>
      </c>
      <c r="J1452">
        <v>44.383480107407301</v>
      </c>
      <c r="K1452">
        <v>3.6860596283167202</v>
      </c>
      <c r="L1452" s="1" t="b">
        <f>(D1452=A1452)</f>
        <v>1</v>
      </c>
    </row>
    <row r="1453" spans="1:12" x14ac:dyDescent="0.25">
      <c r="A1453" s="1">
        <v>2516201</v>
      </c>
      <c r="B1453" s="1" t="s">
        <v>2789</v>
      </c>
      <c r="C1453" s="1" t="s">
        <v>2579</v>
      </c>
      <c r="D1453">
        <v>2516201</v>
      </c>
      <c r="E1453">
        <v>493.39275639468599</v>
      </c>
      <c r="F1453">
        <v>18.353322128546601</v>
      </c>
      <c r="G1453">
        <v>184.52583233553301</v>
      </c>
      <c r="H1453">
        <v>229.98603615652399</v>
      </c>
      <c r="I1453">
        <v>15743.400126602401</v>
      </c>
      <c r="J1453">
        <v>8.3248682552866899</v>
      </c>
      <c r="K1453">
        <v>1.93612273909224</v>
      </c>
      <c r="L1453" s="1" t="b">
        <f>(D1453=A1453)</f>
        <v>1</v>
      </c>
    </row>
    <row r="1454" spans="1:12" x14ac:dyDescent="0.25">
      <c r="A1454" s="1">
        <v>2516300</v>
      </c>
      <c r="B1454" s="1" t="s">
        <v>2790</v>
      </c>
      <c r="C1454" s="1" t="s">
        <v>2579</v>
      </c>
      <c r="D1454">
        <v>2516300</v>
      </c>
      <c r="E1454">
        <v>404.78959117855698</v>
      </c>
      <c r="F1454">
        <v>17.289719737139599</v>
      </c>
      <c r="G1454">
        <v>174.22159243728601</v>
      </c>
      <c r="H1454">
        <v>229.98603615652399</v>
      </c>
      <c r="I1454">
        <v>15743.400126602401</v>
      </c>
      <c r="J1454">
        <v>15.0753591578227</v>
      </c>
      <c r="K1454">
        <v>2.3003740909760699</v>
      </c>
      <c r="L1454" s="1" t="b">
        <f>(D1454=A1454)</f>
        <v>1</v>
      </c>
    </row>
    <row r="1455" spans="1:12" x14ac:dyDescent="0.25">
      <c r="A1455" s="1">
        <v>2516409</v>
      </c>
      <c r="B1455" s="1" t="s">
        <v>2791</v>
      </c>
      <c r="C1455" s="1" t="s">
        <v>2579</v>
      </c>
      <c r="D1455">
        <v>2516409</v>
      </c>
      <c r="E1455">
        <v>254.27865270753799</v>
      </c>
      <c r="F1455">
        <v>10.546361284044099</v>
      </c>
      <c r="G1455">
        <v>141.68028538749999</v>
      </c>
      <c r="H1455">
        <v>229.98603615652399</v>
      </c>
      <c r="I1455">
        <v>15743.400126602401</v>
      </c>
      <c r="J1455">
        <v>60.817137056043897</v>
      </c>
      <c r="K1455">
        <v>4.2773632676993696</v>
      </c>
      <c r="L1455" s="1" t="b">
        <f>(D1455=A1455)</f>
        <v>1</v>
      </c>
    </row>
    <row r="1456" spans="1:12" x14ac:dyDescent="0.25">
      <c r="A1456" s="1">
        <v>2516508</v>
      </c>
      <c r="B1456" s="1" t="s">
        <v>2792</v>
      </c>
      <c r="C1456" s="1" t="s">
        <v>2579</v>
      </c>
      <c r="D1456">
        <v>2516508</v>
      </c>
      <c r="E1456">
        <v>335.12907199384603</v>
      </c>
      <c r="F1456">
        <v>12.7046840605645</v>
      </c>
      <c r="G1456">
        <v>160.90037897883701</v>
      </c>
      <c r="H1456">
        <v>229.98603615652399</v>
      </c>
      <c r="I1456">
        <v>15743.400126602401</v>
      </c>
      <c r="J1456">
        <v>26.565583855934602</v>
      </c>
      <c r="K1456">
        <v>2.9203385637788801</v>
      </c>
      <c r="L1456" s="1" t="b">
        <f>(D1456=A1456)</f>
        <v>1</v>
      </c>
    </row>
    <row r="1457" spans="1:12" x14ac:dyDescent="0.25">
      <c r="A1457" s="1">
        <v>2516607</v>
      </c>
      <c r="B1457" s="1" t="s">
        <v>2793</v>
      </c>
      <c r="C1457" s="1" t="s">
        <v>2579</v>
      </c>
      <c r="D1457">
        <v>2516607</v>
      </c>
      <c r="E1457">
        <v>336.64822893426998</v>
      </c>
      <c r="F1457">
        <v>32.668321292651399</v>
      </c>
      <c r="G1457">
        <v>154.31971357550799</v>
      </c>
      <c r="H1457">
        <v>229.98603615652399</v>
      </c>
      <c r="I1457">
        <v>15743.400126602401</v>
      </c>
      <c r="J1457">
        <v>26.207565198881898</v>
      </c>
      <c r="K1457">
        <v>3.3100928703140799</v>
      </c>
      <c r="L1457" s="1" t="b">
        <f>(D1457=A1457)</f>
        <v>1</v>
      </c>
    </row>
    <row r="1458" spans="1:12" x14ac:dyDescent="0.25">
      <c r="A1458" s="1">
        <v>2516706</v>
      </c>
      <c r="B1458" s="1" t="s">
        <v>2794</v>
      </c>
      <c r="C1458" s="1" t="s">
        <v>2579</v>
      </c>
      <c r="D1458">
        <v>2516706</v>
      </c>
      <c r="E1458">
        <v>356.62221528017898</v>
      </c>
      <c r="F1458">
        <v>17.517103347088</v>
      </c>
      <c r="G1458">
        <v>151.762150706737</v>
      </c>
      <c r="H1458">
        <v>229.98603615652399</v>
      </c>
      <c r="I1458">
        <v>15743.400126602401</v>
      </c>
      <c r="J1458">
        <v>22.0460352091761</v>
      </c>
      <c r="K1458">
        <v>3.4802784059070699</v>
      </c>
      <c r="L1458" s="1" t="b">
        <f>(D1458=A1458)</f>
        <v>1</v>
      </c>
    </row>
    <row r="1459" spans="1:12" x14ac:dyDescent="0.25">
      <c r="A1459" s="1">
        <v>2516755</v>
      </c>
      <c r="B1459" s="1" t="s">
        <v>2795</v>
      </c>
      <c r="C1459" s="1" t="s">
        <v>2579</v>
      </c>
      <c r="D1459">
        <v>2516755</v>
      </c>
      <c r="E1459">
        <v>324.64236082212199</v>
      </c>
      <c r="F1459">
        <v>20.021243484411102</v>
      </c>
      <c r="G1459">
        <v>172.39347930780099</v>
      </c>
      <c r="H1459">
        <v>229.98603615652399</v>
      </c>
      <c r="I1459">
        <v>15743.400126602401</v>
      </c>
      <c r="J1459">
        <v>29.224030553628701</v>
      </c>
      <c r="K1459">
        <v>2.3743344834663702</v>
      </c>
      <c r="L1459" s="1" t="b">
        <f>(D1459=A1459)</f>
        <v>1</v>
      </c>
    </row>
    <row r="1460" spans="1:12" x14ac:dyDescent="0.25">
      <c r="A1460" s="1">
        <v>2516805</v>
      </c>
      <c r="B1460" s="1" t="s">
        <v>2796</v>
      </c>
      <c r="C1460" s="1" t="s">
        <v>2579</v>
      </c>
      <c r="D1460">
        <v>2516805</v>
      </c>
      <c r="E1460">
        <v>352.39029479343901</v>
      </c>
      <c r="F1460">
        <v>19.9016517993891</v>
      </c>
      <c r="G1460">
        <v>170.36607544883901</v>
      </c>
      <c r="H1460">
        <v>229.98603615652399</v>
      </c>
      <c r="I1460">
        <v>15743.400126602401</v>
      </c>
      <c r="J1460">
        <v>22.849876657544101</v>
      </c>
      <c r="K1460">
        <v>2.4601129503148802</v>
      </c>
      <c r="L1460" s="1" t="b">
        <f>(D1460=A1460)</f>
        <v>1</v>
      </c>
    </row>
    <row r="1461" spans="1:12" x14ac:dyDescent="0.25">
      <c r="A1461" s="1">
        <v>2516904</v>
      </c>
      <c r="B1461" s="1" t="s">
        <v>2797</v>
      </c>
      <c r="C1461" s="1" t="s">
        <v>2579</v>
      </c>
      <c r="D1461">
        <v>2516904</v>
      </c>
      <c r="E1461">
        <v>418.84343254376302</v>
      </c>
      <c r="F1461">
        <v>23.903414272851698</v>
      </c>
      <c r="G1461">
        <v>170.64254624633699</v>
      </c>
      <c r="H1461">
        <v>229.98603615652399</v>
      </c>
      <c r="I1461">
        <v>15743.400126602401</v>
      </c>
      <c r="J1461">
        <v>13.608195714232</v>
      </c>
      <c r="K1461">
        <v>2.44817487206373</v>
      </c>
      <c r="L1461" s="1" t="b">
        <f>(D1461=A1461)</f>
        <v>1</v>
      </c>
    </row>
    <row r="1462" spans="1:12" x14ac:dyDescent="0.25">
      <c r="A1462" s="1">
        <v>2517001</v>
      </c>
      <c r="B1462" s="1" t="s">
        <v>2798</v>
      </c>
      <c r="C1462" s="1" t="s">
        <v>2579</v>
      </c>
      <c r="D1462">
        <v>2517001</v>
      </c>
      <c r="E1462">
        <v>323.33596028028899</v>
      </c>
      <c r="F1462">
        <v>20.7883528641986</v>
      </c>
      <c r="G1462">
        <v>145.945901259246</v>
      </c>
      <c r="H1462">
        <v>229.98603615652399</v>
      </c>
      <c r="I1462">
        <v>15743.400126602401</v>
      </c>
      <c r="J1462">
        <v>29.5796923727722</v>
      </c>
      <c r="K1462">
        <v>3.9131698269419299</v>
      </c>
      <c r="L1462" s="1" t="b">
        <f>(D1462=A1462)</f>
        <v>1</v>
      </c>
    </row>
    <row r="1463" spans="1:12" x14ac:dyDescent="0.25">
      <c r="A1463" s="1">
        <v>2517100</v>
      </c>
      <c r="B1463" s="1" t="s">
        <v>2799</v>
      </c>
      <c r="C1463" s="1" t="s">
        <v>2579</v>
      </c>
      <c r="D1463">
        <v>2517100</v>
      </c>
      <c r="E1463">
        <v>439.26764896558899</v>
      </c>
      <c r="F1463">
        <v>21.252198213346698</v>
      </c>
      <c r="G1463">
        <v>209.55929604640099</v>
      </c>
      <c r="H1463">
        <v>229.98603615652399</v>
      </c>
      <c r="I1463">
        <v>15743.400126602401</v>
      </c>
      <c r="J1463">
        <v>11.796903259719601</v>
      </c>
      <c r="K1463">
        <v>1.3218543721573299</v>
      </c>
      <c r="L1463" s="1" t="b">
        <f>(D1463=A1463)</f>
        <v>1</v>
      </c>
    </row>
    <row r="1464" spans="1:12" x14ac:dyDescent="0.25">
      <c r="A1464" s="1">
        <v>2517209</v>
      </c>
      <c r="B1464" s="1" t="s">
        <v>2800</v>
      </c>
      <c r="C1464" s="1" t="s">
        <v>2579</v>
      </c>
      <c r="D1464">
        <v>2517209</v>
      </c>
      <c r="E1464">
        <v>272.04950699999898</v>
      </c>
      <c r="F1464">
        <v>9.6757774238565499</v>
      </c>
      <c r="G1464">
        <v>153.93321555966401</v>
      </c>
      <c r="H1464">
        <v>229.98603615652399</v>
      </c>
      <c r="I1464">
        <v>15743.400126602401</v>
      </c>
      <c r="J1464">
        <v>49.660586842800903</v>
      </c>
      <c r="K1464">
        <v>3.3350886298494999</v>
      </c>
      <c r="L1464" s="1" t="b">
        <f>(D1464=A1464)</f>
        <v>1</v>
      </c>
    </row>
    <row r="1465" spans="1:12" x14ac:dyDescent="0.25">
      <c r="A1465" s="1">
        <v>2517407</v>
      </c>
      <c r="B1465" s="1" t="s">
        <v>2801</v>
      </c>
      <c r="C1465" s="1" t="s">
        <v>2579</v>
      </c>
      <c r="D1465">
        <v>2517407</v>
      </c>
      <c r="E1465">
        <v>327.01875140369702</v>
      </c>
      <c r="F1465">
        <v>15.0642348524498</v>
      </c>
      <c r="G1465">
        <v>166.644625169558</v>
      </c>
      <c r="H1465">
        <v>229.98603615652399</v>
      </c>
      <c r="I1465">
        <v>15743.400126602401</v>
      </c>
      <c r="J1465">
        <v>28.5915505976308</v>
      </c>
      <c r="K1465">
        <v>2.6286361251203898</v>
      </c>
      <c r="L1465" s="1" t="b">
        <f>(D1465=A1465)</f>
        <v>1</v>
      </c>
    </row>
    <row r="1466" spans="1:12" x14ac:dyDescent="0.25">
      <c r="A1466" s="1">
        <v>2600054</v>
      </c>
      <c r="B1466" s="1" t="s">
        <v>3202</v>
      </c>
      <c r="C1466" s="1" t="s">
        <v>3203</v>
      </c>
      <c r="D1466">
        <v>2600054</v>
      </c>
      <c r="E1466">
        <v>438.98301637069198</v>
      </c>
      <c r="F1466">
        <v>9.0038164306718294</v>
      </c>
      <c r="G1466">
        <v>193.27662189967401</v>
      </c>
      <c r="H1466">
        <v>229.98603615652399</v>
      </c>
      <c r="I1466">
        <v>15743.400126602401</v>
      </c>
      <c r="J1466">
        <v>11.8198651558834</v>
      </c>
      <c r="K1466">
        <v>1.68487010806796</v>
      </c>
      <c r="L1466" s="1" t="b">
        <f>(D1466=A1466)</f>
        <v>1</v>
      </c>
    </row>
    <row r="1467" spans="1:12" x14ac:dyDescent="0.25">
      <c r="A1467" s="1">
        <v>2600104</v>
      </c>
      <c r="B1467" s="1" t="s">
        <v>3204</v>
      </c>
      <c r="C1467" s="1" t="s">
        <v>3203</v>
      </c>
      <c r="D1467">
        <v>2600104</v>
      </c>
      <c r="E1467">
        <v>454.358685448796</v>
      </c>
      <c r="F1467">
        <v>19.900469004648901</v>
      </c>
      <c r="G1467">
        <v>171.91190887591699</v>
      </c>
      <c r="H1467">
        <v>229.98603615652399</v>
      </c>
      <c r="I1467">
        <v>15743.400126602401</v>
      </c>
      <c r="J1467">
        <v>10.660048335512</v>
      </c>
      <c r="K1467">
        <v>2.39434383483957</v>
      </c>
      <c r="L1467" s="1" t="b">
        <f>(D1467=A1467)</f>
        <v>1</v>
      </c>
    </row>
    <row r="1468" spans="1:12" x14ac:dyDescent="0.25">
      <c r="A1468" s="1">
        <v>2600203</v>
      </c>
      <c r="B1468" s="1" t="s">
        <v>3205</v>
      </c>
      <c r="C1468" s="1" t="s">
        <v>3203</v>
      </c>
      <c r="D1468">
        <v>2600203</v>
      </c>
      <c r="E1468">
        <v>310.73269366878998</v>
      </c>
      <c r="F1468">
        <v>17.652047845944601</v>
      </c>
      <c r="G1468">
        <v>147.283534206609</v>
      </c>
      <c r="H1468">
        <v>229.98603615652399</v>
      </c>
      <c r="I1468">
        <v>15743.400126602401</v>
      </c>
      <c r="J1468">
        <v>33.326893024948298</v>
      </c>
      <c r="K1468">
        <v>3.8075166727405199</v>
      </c>
      <c r="L1468" s="1" t="b">
        <f>(D1468=A1468)</f>
        <v>1</v>
      </c>
    </row>
    <row r="1469" spans="1:12" x14ac:dyDescent="0.25">
      <c r="A1469" s="1">
        <v>2600302</v>
      </c>
      <c r="B1469" s="1" t="s">
        <v>3206</v>
      </c>
      <c r="C1469" s="1" t="s">
        <v>3203</v>
      </c>
      <c r="D1469">
        <v>2600302</v>
      </c>
      <c r="E1469">
        <v>353.29688486844498</v>
      </c>
      <c r="F1469">
        <v>16.418044340623499</v>
      </c>
      <c r="G1469">
        <v>163.12087268493201</v>
      </c>
      <c r="H1469">
        <v>229.98603615652399</v>
      </c>
      <c r="I1469">
        <v>15743.400126602401</v>
      </c>
      <c r="J1469">
        <v>22.674423433308601</v>
      </c>
      <c r="K1469">
        <v>2.80269472323624</v>
      </c>
      <c r="L1469" s="1" t="b">
        <f>(D1469=A1469)</f>
        <v>1</v>
      </c>
    </row>
    <row r="1470" spans="1:12" x14ac:dyDescent="0.25">
      <c r="A1470" s="1">
        <v>2600401</v>
      </c>
      <c r="B1470" s="1" t="s">
        <v>3207</v>
      </c>
      <c r="C1470" s="1" t="s">
        <v>3203</v>
      </c>
      <c r="D1470">
        <v>2600401</v>
      </c>
      <c r="E1470">
        <v>257.52142599488502</v>
      </c>
      <c r="F1470">
        <v>13.4222215065271</v>
      </c>
      <c r="G1470">
        <v>141.219399856938</v>
      </c>
      <c r="H1470">
        <v>229.98603615652399</v>
      </c>
      <c r="I1470">
        <v>15743.400126602401</v>
      </c>
      <c r="J1470">
        <v>58.548472819383797</v>
      </c>
      <c r="K1470">
        <v>4.3193790738620601</v>
      </c>
      <c r="L1470" s="1" t="b">
        <f>(D1470=A1470)</f>
        <v>1</v>
      </c>
    </row>
    <row r="1471" spans="1:12" x14ac:dyDescent="0.25">
      <c r="A1471" s="1">
        <v>2600500</v>
      </c>
      <c r="B1471" s="1" t="s">
        <v>3208</v>
      </c>
      <c r="C1471" s="1" t="s">
        <v>3203</v>
      </c>
      <c r="D1471">
        <v>2600500</v>
      </c>
      <c r="E1471">
        <v>328.46638906097098</v>
      </c>
      <c r="F1471">
        <v>24.505719959169799</v>
      </c>
      <c r="G1471">
        <v>143.36652261163201</v>
      </c>
      <c r="H1471">
        <v>229.98603615652399</v>
      </c>
      <c r="I1471">
        <v>15743.400126602401</v>
      </c>
      <c r="J1471">
        <v>28.215182812273</v>
      </c>
      <c r="K1471">
        <v>4.1282039984718804</v>
      </c>
      <c r="L1471" s="1" t="b">
        <f>(D1471=A1471)</f>
        <v>1</v>
      </c>
    </row>
    <row r="1472" spans="1:12" x14ac:dyDescent="0.25">
      <c r="A1472" s="1">
        <v>2600609</v>
      </c>
      <c r="B1472" s="1" t="s">
        <v>3209</v>
      </c>
      <c r="C1472" s="1" t="s">
        <v>3203</v>
      </c>
      <c r="D1472">
        <v>2600609</v>
      </c>
      <c r="E1472">
        <v>341.10225739871998</v>
      </c>
      <c r="F1472">
        <v>13.729815583390399</v>
      </c>
      <c r="G1472">
        <v>162.19939160125199</v>
      </c>
      <c r="H1472">
        <v>229.98603615652399</v>
      </c>
      <c r="I1472">
        <v>15743.400126602401</v>
      </c>
      <c r="J1472">
        <v>25.1942767924984</v>
      </c>
      <c r="K1472">
        <v>2.8507343047390399</v>
      </c>
      <c r="L1472" s="1" t="b">
        <f>(D1472=A1472)</f>
        <v>1</v>
      </c>
    </row>
    <row r="1473" spans="1:12" x14ac:dyDescent="0.25">
      <c r="A1473" s="1">
        <v>2600708</v>
      </c>
      <c r="B1473" s="1" t="s">
        <v>3210</v>
      </c>
      <c r="C1473" s="1" t="s">
        <v>3203</v>
      </c>
      <c r="D1473">
        <v>2600708</v>
      </c>
      <c r="E1473">
        <v>323.47405705257501</v>
      </c>
      <c r="F1473">
        <v>21.856724093269801</v>
      </c>
      <c r="G1473">
        <v>157.31592669681399</v>
      </c>
      <c r="H1473">
        <v>229.98603615652399</v>
      </c>
      <c r="I1473">
        <v>15743.400126602401</v>
      </c>
      <c r="J1473">
        <v>29.541824268956699</v>
      </c>
      <c r="K1473">
        <v>3.1245417047879198</v>
      </c>
      <c r="L1473" s="1" t="b">
        <f>(D1473=A1473)</f>
        <v>1</v>
      </c>
    </row>
    <row r="1474" spans="1:12" x14ac:dyDescent="0.25">
      <c r="A1474" s="1">
        <v>2600807</v>
      </c>
      <c r="B1474" s="1" t="s">
        <v>3211</v>
      </c>
      <c r="C1474" s="1" t="s">
        <v>3203</v>
      </c>
      <c r="D1474">
        <v>2600807</v>
      </c>
      <c r="E1474">
        <v>333.88472709146902</v>
      </c>
      <c r="F1474">
        <v>16.286964018554301</v>
      </c>
      <c r="G1474">
        <v>156.05526461616799</v>
      </c>
      <c r="H1474">
        <v>229.98603615652399</v>
      </c>
      <c r="I1474">
        <v>15743.400126602401</v>
      </c>
      <c r="J1474">
        <v>26.863711599470498</v>
      </c>
      <c r="K1474">
        <v>3.2008780715627099</v>
      </c>
      <c r="L1474" s="1" t="b">
        <f>(D1474=A1474)</f>
        <v>1</v>
      </c>
    </row>
    <row r="1475" spans="1:12" x14ac:dyDescent="0.25">
      <c r="A1475" s="1">
        <v>2600906</v>
      </c>
      <c r="B1475" s="1" t="s">
        <v>3212</v>
      </c>
      <c r="C1475" s="1" t="s">
        <v>3203</v>
      </c>
      <c r="D1475">
        <v>2600906</v>
      </c>
      <c r="E1475">
        <v>345.73763511056598</v>
      </c>
      <c r="F1475">
        <v>22.4638942479171</v>
      </c>
      <c r="G1475">
        <v>165.78731237237301</v>
      </c>
      <c r="H1475">
        <v>229.98603615652399</v>
      </c>
      <c r="I1475">
        <v>15743.400126602401</v>
      </c>
      <c r="J1475">
        <v>24.194447322249601</v>
      </c>
      <c r="K1475">
        <v>2.6696266626137701</v>
      </c>
      <c r="L1475" s="1" t="b">
        <f>(D1475=A1475)</f>
        <v>1</v>
      </c>
    </row>
    <row r="1476" spans="1:12" x14ac:dyDescent="0.25">
      <c r="A1476" s="1">
        <v>2601003</v>
      </c>
      <c r="B1476" s="1" t="s">
        <v>3213</v>
      </c>
      <c r="C1476" s="1" t="s">
        <v>3203</v>
      </c>
      <c r="D1476">
        <v>2601003</v>
      </c>
      <c r="E1476">
        <v>341.30054741460901</v>
      </c>
      <c r="F1476">
        <v>20.915681729499401</v>
      </c>
      <c r="G1476">
        <v>147.143585466589</v>
      </c>
      <c r="H1476">
        <v>229.98603615652399</v>
      </c>
      <c r="I1476">
        <v>15743.400126602401</v>
      </c>
      <c r="J1476">
        <v>25.150389916110701</v>
      </c>
      <c r="K1476">
        <v>3.8183910330894002</v>
      </c>
      <c r="L1476" s="1" t="b">
        <f>(D1476=A1476)</f>
        <v>1</v>
      </c>
    </row>
    <row r="1477" spans="1:12" x14ac:dyDescent="0.25">
      <c r="A1477" s="1">
        <v>2601052</v>
      </c>
      <c r="B1477" s="1" t="s">
        <v>3214</v>
      </c>
      <c r="C1477" s="1" t="s">
        <v>3203</v>
      </c>
      <c r="D1477">
        <v>2601052</v>
      </c>
      <c r="E1477">
        <v>289.33490500287002</v>
      </c>
      <c r="F1477">
        <v>10.970004698019199</v>
      </c>
      <c r="G1477">
        <v>156.098804685814</v>
      </c>
      <c r="H1477">
        <v>229.98603615652399</v>
      </c>
      <c r="I1477">
        <v>15743.400126602401</v>
      </c>
      <c r="J1477">
        <v>41.281283179641598</v>
      </c>
      <c r="K1477">
        <v>3.19820039087675</v>
      </c>
      <c r="L1477" s="1" t="b">
        <f>(D1477=A1477)</f>
        <v>1</v>
      </c>
    </row>
    <row r="1478" spans="1:12" x14ac:dyDescent="0.25">
      <c r="A1478" s="1">
        <v>2601102</v>
      </c>
      <c r="B1478" s="1" t="s">
        <v>3215</v>
      </c>
      <c r="C1478" s="1" t="s">
        <v>3203</v>
      </c>
      <c r="D1478">
        <v>2601102</v>
      </c>
      <c r="E1478">
        <v>396.69779514685098</v>
      </c>
      <c r="F1478">
        <v>20.662241289068</v>
      </c>
      <c r="G1478">
        <v>161.27896823868701</v>
      </c>
      <c r="H1478">
        <v>229.98603615652399</v>
      </c>
      <c r="I1478">
        <v>15743.400126602401</v>
      </c>
      <c r="J1478">
        <v>16.016820815164898</v>
      </c>
      <c r="K1478">
        <v>2.8998210307473098</v>
      </c>
      <c r="L1478" s="1" t="b">
        <f>(D1478=A1478)</f>
        <v>1</v>
      </c>
    </row>
    <row r="1479" spans="1:12" x14ac:dyDescent="0.25">
      <c r="A1479" s="1">
        <v>2601201</v>
      </c>
      <c r="B1479" s="1" t="s">
        <v>3216</v>
      </c>
      <c r="C1479" s="1" t="s">
        <v>3203</v>
      </c>
      <c r="D1479">
        <v>2601201</v>
      </c>
      <c r="E1479">
        <v>547.73514906351295</v>
      </c>
      <c r="F1479">
        <v>23.342425066139</v>
      </c>
      <c r="G1479">
        <v>176.60840200553201</v>
      </c>
      <c r="H1479">
        <v>229.98603615652399</v>
      </c>
      <c r="I1479">
        <v>15743.400126602401</v>
      </c>
      <c r="J1479">
        <v>6.0847654679540399</v>
      </c>
      <c r="K1479">
        <v>2.2083622856723202</v>
      </c>
      <c r="L1479" s="1" t="b">
        <f>(D1479=A1479)</f>
        <v>1</v>
      </c>
    </row>
    <row r="1480" spans="1:12" x14ac:dyDescent="0.25">
      <c r="A1480" s="1">
        <v>2601300</v>
      </c>
      <c r="B1480" s="1" t="s">
        <v>3217</v>
      </c>
      <c r="C1480" s="1" t="s">
        <v>3203</v>
      </c>
      <c r="D1480">
        <v>2601300</v>
      </c>
      <c r="E1480">
        <v>337.00217099284203</v>
      </c>
      <c r="F1480">
        <v>21.210704931754599</v>
      </c>
      <c r="G1480">
        <v>153.28535673884599</v>
      </c>
      <c r="H1480">
        <v>229.98603615652399</v>
      </c>
      <c r="I1480">
        <v>15743.400126602401</v>
      </c>
      <c r="J1480">
        <v>26.125077118185501</v>
      </c>
      <c r="K1480">
        <v>3.3775547505183701</v>
      </c>
      <c r="L1480" s="1" t="b">
        <f>(D1480=A1480)</f>
        <v>1</v>
      </c>
    </row>
    <row r="1481" spans="1:12" x14ac:dyDescent="0.25">
      <c r="A1481" s="1">
        <v>2601409</v>
      </c>
      <c r="B1481" s="1" t="s">
        <v>3218</v>
      </c>
      <c r="C1481" s="1" t="s">
        <v>3203</v>
      </c>
      <c r="D1481">
        <v>2601409</v>
      </c>
      <c r="E1481">
        <v>307.19221255847299</v>
      </c>
      <c r="F1481">
        <v>11.696483964985701</v>
      </c>
      <c r="G1481">
        <v>145.90600599830799</v>
      </c>
      <c r="H1481">
        <v>229.98603615652399</v>
      </c>
      <c r="I1481">
        <v>15743.400126602401</v>
      </c>
      <c r="J1481">
        <v>34.492531622410198</v>
      </c>
      <c r="K1481">
        <v>3.9163806534205099</v>
      </c>
      <c r="L1481" s="1" t="b">
        <f>(D1481=A1481)</f>
        <v>1</v>
      </c>
    </row>
    <row r="1482" spans="1:12" x14ac:dyDescent="0.25">
      <c r="A1482" s="1">
        <v>2601508</v>
      </c>
      <c r="B1482" s="1" t="s">
        <v>3219</v>
      </c>
      <c r="C1482" s="1" t="s">
        <v>3203</v>
      </c>
      <c r="D1482">
        <v>2601508</v>
      </c>
      <c r="E1482">
        <v>287.72694043205098</v>
      </c>
      <c r="F1482">
        <v>11.475878164037701</v>
      </c>
      <c r="G1482">
        <v>150.29628894374599</v>
      </c>
      <c r="H1482">
        <v>229.98603615652399</v>
      </c>
      <c r="I1482">
        <v>15743.400126602401</v>
      </c>
      <c r="J1482">
        <v>41.977260662347703</v>
      </c>
      <c r="K1482">
        <v>3.5831058055656402</v>
      </c>
      <c r="L1482" s="1" t="b">
        <f>(D1482=A1482)</f>
        <v>1</v>
      </c>
    </row>
    <row r="1483" spans="1:12" x14ac:dyDescent="0.25">
      <c r="A1483" s="1">
        <v>2601607</v>
      </c>
      <c r="B1483" s="1" t="s">
        <v>3220</v>
      </c>
      <c r="C1483" s="1" t="s">
        <v>3203</v>
      </c>
      <c r="D1483">
        <v>2601607</v>
      </c>
      <c r="E1483">
        <v>463.70460119611499</v>
      </c>
      <c r="F1483">
        <v>60.090110990063501</v>
      </c>
      <c r="G1483">
        <v>154.594362773363</v>
      </c>
      <c r="H1483">
        <v>229.98603615652399</v>
      </c>
      <c r="I1483">
        <v>15743.400126602401</v>
      </c>
      <c r="J1483">
        <v>10.028395680729799</v>
      </c>
      <c r="K1483">
        <v>3.29248226321719</v>
      </c>
      <c r="L1483" s="1" t="b">
        <f>(D1483=A1483)</f>
        <v>1</v>
      </c>
    </row>
    <row r="1484" spans="1:12" x14ac:dyDescent="0.25">
      <c r="A1484" s="1">
        <v>2601706</v>
      </c>
      <c r="B1484" s="1" t="s">
        <v>3221</v>
      </c>
      <c r="C1484" s="1" t="s">
        <v>3203</v>
      </c>
      <c r="D1484">
        <v>2601706</v>
      </c>
      <c r="E1484">
        <v>437.50715140305999</v>
      </c>
      <c r="F1484">
        <v>13.204263963515301</v>
      </c>
      <c r="G1484">
        <v>181.34473177344799</v>
      </c>
      <c r="H1484">
        <v>229.98603615652399</v>
      </c>
      <c r="I1484">
        <v>15743.400126602401</v>
      </c>
      <c r="J1484">
        <v>11.9398867659279</v>
      </c>
      <c r="K1484">
        <v>2.03980933118063</v>
      </c>
      <c r="L1484" s="1" t="b">
        <f>(D1484=A1484)</f>
        <v>1</v>
      </c>
    </row>
    <row r="1485" spans="1:12" x14ac:dyDescent="0.25">
      <c r="A1485" s="1">
        <v>2601805</v>
      </c>
      <c r="B1485" s="1" t="s">
        <v>3222</v>
      </c>
      <c r="C1485" s="1" t="s">
        <v>3203</v>
      </c>
      <c r="D1485">
        <v>2601805</v>
      </c>
      <c r="E1485">
        <v>284.99392982751402</v>
      </c>
      <c r="F1485">
        <v>11.8392532963558</v>
      </c>
      <c r="G1485">
        <v>142.14719671811099</v>
      </c>
      <c r="H1485">
        <v>229.98603615652399</v>
      </c>
      <c r="I1485">
        <v>15743.400126602401</v>
      </c>
      <c r="J1485">
        <v>43.1965286173075</v>
      </c>
      <c r="K1485">
        <v>4.2353519605316396</v>
      </c>
      <c r="L1485" s="1" t="b">
        <f>(D1485=A1485)</f>
        <v>1</v>
      </c>
    </row>
    <row r="1486" spans="1:12" x14ac:dyDescent="0.25">
      <c r="A1486" s="1">
        <v>2601904</v>
      </c>
      <c r="B1486" s="1" t="s">
        <v>3223</v>
      </c>
      <c r="C1486" s="1" t="s">
        <v>3203</v>
      </c>
      <c r="D1486">
        <v>2601904</v>
      </c>
      <c r="E1486">
        <v>419.38969121238603</v>
      </c>
      <c r="F1486">
        <v>16.154124611182102</v>
      </c>
      <c r="G1486">
        <v>170.82345444777101</v>
      </c>
      <c r="H1486">
        <v>229.98603615652399</v>
      </c>
      <c r="I1486">
        <v>15743.400126602401</v>
      </c>
      <c r="J1486">
        <v>13.5550905694599</v>
      </c>
      <c r="K1486">
        <v>2.4404049899087998</v>
      </c>
      <c r="L1486" s="1" t="b">
        <f>(D1486=A1486)</f>
        <v>1</v>
      </c>
    </row>
    <row r="1487" spans="1:12" x14ac:dyDescent="0.25">
      <c r="A1487" s="1">
        <v>2602001</v>
      </c>
      <c r="B1487" s="1" t="s">
        <v>3224</v>
      </c>
      <c r="C1487" s="1" t="s">
        <v>3203</v>
      </c>
      <c r="D1487">
        <v>2602001</v>
      </c>
      <c r="E1487">
        <v>308.83744029070999</v>
      </c>
      <c r="F1487">
        <v>12.5737950915338</v>
      </c>
      <c r="G1487">
        <v>145.44654395965901</v>
      </c>
      <c r="H1487">
        <v>229.98603615652399</v>
      </c>
      <c r="I1487">
        <v>15743.400126602401</v>
      </c>
      <c r="J1487">
        <v>33.944220834135002</v>
      </c>
      <c r="K1487">
        <v>3.9536132721872699</v>
      </c>
      <c r="L1487" s="1" t="b">
        <f>(D1487=A1487)</f>
        <v>1</v>
      </c>
    </row>
    <row r="1488" spans="1:12" x14ac:dyDescent="0.25">
      <c r="A1488" s="1">
        <v>2602100</v>
      </c>
      <c r="B1488" s="1" t="s">
        <v>3225</v>
      </c>
      <c r="C1488" s="1" t="s">
        <v>3203</v>
      </c>
      <c r="D1488">
        <v>2602100</v>
      </c>
      <c r="E1488">
        <v>404.52134971846698</v>
      </c>
      <c r="F1488">
        <v>46.014248189716298</v>
      </c>
      <c r="G1488">
        <v>147.97730642905299</v>
      </c>
      <c r="H1488">
        <v>229.98603615652399</v>
      </c>
      <c r="I1488">
        <v>15743.400126602401</v>
      </c>
      <c r="J1488">
        <v>15.1053688355478</v>
      </c>
      <c r="K1488">
        <v>3.7542142273055199</v>
      </c>
      <c r="L1488" s="1" t="b">
        <f>(D1488=A1488)</f>
        <v>1</v>
      </c>
    </row>
    <row r="1489" spans="1:12" x14ac:dyDescent="0.25">
      <c r="A1489" s="1">
        <v>2602209</v>
      </c>
      <c r="B1489" s="1" t="s">
        <v>3226</v>
      </c>
      <c r="C1489" s="1" t="s">
        <v>3203</v>
      </c>
      <c r="D1489">
        <v>2602209</v>
      </c>
      <c r="E1489">
        <v>303.335433005048</v>
      </c>
      <c r="F1489">
        <v>8.7276525644493503</v>
      </c>
      <c r="G1489">
        <v>155.63157130708899</v>
      </c>
      <c r="H1489">
        <v>229.98603615652399</v>
      </c>
      <c r="I1489">
        <v>15743.400126602401</v>
      </c>
      <c r="J1489">
        <v>35.825003846128197</v>
      </c>
      <c r="K1489">
        <v>3.2270916361608499</v>
      </c>
      <c r="L1489" s="1" t="b">
        <f>(D1489=A1489)</f>
        <v>1</v>
      </c>
    </row>
    <row r="1490" spans="1:12" x14ac:dyDescent="0.25">
      <c r="A1490" s="1">
        <v>2602308</v>
      </c>
      <c r="B1490" s="1" t="s">
        <v>3227</v>
      </c>
      <c r="C1490" s="1" t="s">
        <v>3203</v>
      </c>
      <c r="D1490">
        <v>2602308</v>
      </c>
      <c r="E1490">
        <v>342.60339797138403</v>
      </c>
      <c r="F1490">
        <v>17.2387861015863</v>
      </c>
      <c r="G1490">
        <v>149.81507641404801</v>
      </c>
      <c r="H1490">
        <v>229.98603615652399</v>
      </c>
      <c r="I1490">
        <v>15743.400126602401</v>
      </c>
      <c r="J1490">
        <v>24.864554305303301</v>
      </c>
      <c r="K1490">
        <v>3.6177441016378702</v>
      </c>
      <c r="L1490" s="1" t="b">
        <f>(D1490=A1490)</f>
        <v>1</v>
      </c>
    </row>
    <row r="1491" spans="1:12" x14ac:dyDescent="0.25">
      <c r="A1491" s="1">
        <v>2602407</v>
      </c>
      <c r="B1491" s="1" t="s">
        <v>3228</v>
      </c>
      <c r="C1491" s="1" t="s">
        <v>3203</v>
      </c>
      <c r="D1491">
        <v>2602407</v>
      </c>
      <c r="E1491">
        <v>299.17968271358899</v>
      </c>
      <c r="F1491">
        <v>16.4802339957009</v>
      </c>
      <c r="G1491">
        <v>148.28178450974499</v>
      </c>
      <c r="H1491">
        <v>229.98603615652399</v>
      </c>
      <c r="I1491">
        <v>15743.400126602401</v>
      </c>
      <c r="J1491">
        <v>37.338716501493401</v>
      </c>
      <c r="K1491">
        <v>3.7311352552779802</v>
      </c>
      <c r="L1491" s="1" t="b">
        <f>(D1491=A1491)</f>
        <v>1</v>
      </c>
    </row>
    <row r="1492" spans="1:12" x14ac:dyDescent="0.25">
      <c r="A1492" s="1">
        <v>2602506</v>
      </c>
      <c r="B1492" s="1" t="s">
        <v>3229</v>
      </c>
      <c r="C1492" s="1" t="s">
        <v>3203</v>
      </c>
      <c r="D1492">
        <v>2602506</v>
      </c>
      <c r="E1492">
        <v>341.42230983463497</v>
      </c>
      <c r="F1492">
        <v>29.701910960443001</v>
      </c>
      <c r="G1492">
        <v>155.71395977290899</v>
      </c>
      <c r="H1492">
        <v>229.98603615652399</v>
      </c>
      <c r="I1492">
        <v>15743.400126602401</v>
      </c>
      <c r="J1492">
        <v>25.123491143771101</v>
      </c>
      <c r="K1492">
        <v>3.2219719703465799</v>
      </c>
      <c r="L1492" s="1" t="b">
        <f>(D1492=A1492)</f>
        <v>1</v>
      </c>
    </row>
    <row r="1493" spans="1:12" x14ac:dyDescent="0.25">
      <c r="A1493" s="1">
        <v>2602605</v>
      </c>
      <c r="B1493" s="1" t="s">
        <v>3230</v>
      </c>
      <c r="C1493" s="1" t="s">
        <v>3203</v>
      </c>
      <c r="D1493">
        <v>2602605</v>
      </c>
      <c r="E1493">
        <v>372.72782305362603</v>
      </c>
      <c r="F1493">
        <v>23.598919500319699</v>
      </c>
      <c r="G1493">
        <v>168.124427655072</v>
      </c>
      <c r="H1493">
        <v>229.98603615652399</v>
      </c>
      <c r="I1493">
        <v>15743.400126602401</v>
      </c>
      <c r="J1493">
        <v>19.3099095123594</v>
      </c>
      <c r="K1493">
        <v>2.5598348532130499</v>
      </c>
      <c r="L1493" s="1" t="b">
        <f>(D1493=A1493)</f>
        <v>1</v>
      </c>
    </row>
    <row r="1494" spans="1:12" x14ac:dyDescent="0.25">
      <c r="A1494" s="1">
        <v>2602704</v>
      </c>
      <c r="B1494" s="1" t="s">
        <v>3231</v>
      </c>
      <c r="C1494" s="1" t="s">
        <v>3203</v>
      </c>
      <c r="D1494">
        <v>2602704</v>
      </c>
      <c r="E1494">
        <v>303.91432943104297</v>
      </c>
      <c r="F1494">
        <v>11.0849738563487</v>
      </c>
      <c r="G1494">
        <v>161.48077186926699</v>
      </c>
      <c r="H1494">
        <v>229.98603615652399</v>
      </c>
      <c r="I1494">
        <v>15743.400126602401</v>
      </c>
      <c r="J1494">
        <v>35.620674999276297</v>
      </c>
      <c r="K1494">
        <v>2.8889628328001802</v>
      </c>
      <c r="L1494" s="1" t="b">
        <f>(D1494=A1494)</f>
        <v>1</v>
      </c>
    </row>
    <row r="1495" spans="1:12" x14ac:dyDescent="0.25">
      <c r="A1495" s="1">
        <v>2602803</v>
      </c>
      <c r="B1495" s="1" t="s">
        <v>3232</v>
      </c>
      <c r="C1495" s="1" t="s">
        <v>3203</v>
      </c>
      <c r="D1495">
        <v>2602803</v>
      </c>
      <c r="E1495">
        <v>249.648756243267</v>
      </c>
      <c r="F1495">
        <v>8.0275791817009594</v>
      </c>
      <c r="G1495">
        <v>132.220840281378</v>
      </c>
      <c r="H1495">
        <v>229.98603615652399</v>
      </c>
      <c r="I1495">
        <v>15743.400126602401</v>
      </c>
      <c r="J1495">
        <v>64.263956033449702</v>
      </c>
      <c r="K1495">
        <v>5.2626521619099602</v>
      </c>
      <c r="L1495" s="1" t="b">
        <f>(D1495=A1495)</f>
        <v>1</v>
      </c>
    </row>
    <row r="1496" spans="1:12" x14ac:dyDescent="0.25">
      <c r="A1496" s="1">
        <v>2602902</v>
      </c>
      <c r="B1496" s="1" t="s">
        <v>3233</v>
      </c>
      <c r="C1496" s="1" t="s">
        <v>3203</v>
      </c>
      <c r="D1496">
        <v>2602902</v>
      </c>
      <c r="E1496">
        <v>491.26069707676999</v>
      </c>
      <c r="F1496">
        <v>31.262756778862599</v>
      </c>
      <c r="G1496">
        <v>189.418298365726</v>
      </c>
      <c r="H1496">
        <v>229.98603615652399</v>
      </c>
      <c r="I1496">
        <v>15743.400126602401</v>
      </c>
      <c r="J1496">
        <v>8.4337285112974705</v>
      </c>
      <c r="K1496">
        <v>1.78994057156284</v>
      </c>
      <c r="L1496" s="1" t="b">
        <f>(D1496=A1496)</f>
        <v>1</v>
      </c>
    </row>
    <row r="1497" spans="1:12" x14ac:dyDescent="0.25">
      <c r="A1497" s="1">
        <v>2603009</v>
      </c>
      <c r="B1497" s="1" t="s">
        <v>3234</v>
      </c>
      <c r="C1497" s="1" t="s">
        <v>3203</v>
      </c>
      <c r="D1497">
        <v>2603009</v>
      </c>
      <c r="E1497">
        <v>373.93944157884101</v>
      </c>
      <c r="F1497">
        <v>27.0669981822987</v>
      </c>
      <c r="G1497">
        <v>151.19464897077299</v>
      </c>
      <c r="H1497">
        <v>229.98603615652399</v>
      </c>
      <c r="I1497">
        <v>15743.400126602401</v>
      </c>
      <c r="J1497">
        <v>19.122816233776099</v>
      </c>
      <c r="K1497">
        <v>3.51961484999658</v>
      </c>
      <c r="L1497" s="1" t="b">
        <f>(D1497=A1497)</f>
        <v>1</v>
      </c>
    </row>
    <row r="1498" spans="1:12" x14ac:dyDescent="0.25">
      <c r="A1498" s="1">
        <v>2603108</v>
      </c>
      <c r="B1498" s="1" t="s">
        <v>3235</v>
      </c>
      <c r="C1498" s="1" t="s">
        <v>3203</v>
      </c>
      <c r="D1498">
        <v>2603108</v>
      </c>
      <c r="E1498">
        <v>362.59362682123901</v>
      </c>
      <c r="F1498">
        <v>12.668071148420299</v>
      </c>
      <c r="G1498">
        <v>167.47509981290099</v>
      </c>
      <c r="H1498">
        <v>229.98603615652399</v>
      </c>
      <c r="I1498">
        <v>15743.400126602401</v>
      </c>
      <c r="J1498">
        <v>20.974671988463001</v>
      </c>
      <c r="K1498">
        <v>2.58972511534756</v>
      </c>
      <c r="L1498" s="1" t="b">
        <f>(D1498=A1498)</f>
        <v>1</v>
      </c>
    </row>
    <row r="1499" spans="1:12" x14ac:dyDescent="0.25">
      <c r="A1499" s="1">
        <v>2603207</v>
      </c>
      <c r="B1499" s="1" t="s">
        <v>3236</v>
      </c>
      <c r="C1499" s="1" t="s">
        <v>3203</v>
      </c>
      <c r="D1499">
        <v>2603207</v>
      </c>
      <c r="E1499">
        <v>251.754564392303</v>
      </c>
      <c r="F1499">
        <v>11.601229071832</v>
      </c>
      <c r="G1499">
        <v>133.092568145835</v>
      </c>
      <c r="H1499">
        <v>229.98603615652399</v>
      </c>
      <c r="I1499">
        <v>15743.400126602401</v>
      </c>
      <c r="J1499">
        <v>62.664794157292</v>
      </c>
      <c r="K1499">
        <v>5.1599202424583304</v>
      </c>
      <c r="L1499" s="1" t="b">
        <f>(D1499=A1499)</f>
        <v>1</v>
      </c>
    </row>
    <row r="1500" spans="1:12" x14ac:dyDescent="0.25">
      <c r="A1500" s="1">
        <v>2603306</v>
      </c>
      <c r="B1500" s="1" t="s">
        <v>3237</v>
      </c>
      <c r="C1500" s="1" t="s">
        <v>3203</v>
      </c>
      <c r="D1500">
        <v>2603306</v>
      </c>
      <c r="E1500">
        <v>287.85360990539999</v>
      </c>
      <c r="F1500">
        <v>13.2528562205101</v>
      </c>
      <c r="G1500">
        <v>142.686049373819</v>
      </c>
      <c r="H1500">
        <v>229.98603615652399</v>
      </c>
      <c r="I1500">
        <v>15743.400126602401</v>
      </c>
      <c r="J1500">
        <v>41.921868985952997</v>
      </c>
      <c r="K1500">
        <v>4.1875486324550497</v>
      </c>
      <c r="L1500" s="1" t="b">
        <f>(D1500=A1500)</f>
        <v>1</v>
      </c>
    </row>
    <row r="1501" spans="1:12" x14ac:dyDescent="0.25">
      <c r="A1501" s="1">
        <v>2603405</v>
      </c>
      <c r="B1501" s="1" t="s">
        <v>3238</v>
      </c>
      <c r="C1501" s="1" t="s">
        <v>3203</v>
      </c>
      <c r="D1501">
        <v>2603405</v>
      </c>
      <c r="E1501">
        <v>364.17054673865999</v>
      </c>
      <c r="F1501">
        <v>29.2986649467212</v>
      </c>
      <c r="G1501">
        <v>158.73523754074799</v>
      </c>
      <c r="H1501">
        <v>229.98603615652399</v>
      </c>
      <c r="I1501">
        <v>15743.400126602401</v>
      </c>
      <c r="J1501">
        <v>20.703378526605199</v>
      </c>
      <c r="K1501">
        <v>3.0414758038520402</v>
      </c>
      <c r="L1501" s="1" t="b">
        <f>(D1501=A1501)</f>
        <v>1</v>
      </c>
    </row>
    <row r="1502" spans="1:12" x14ac:dyDescent="0.25">
      <c r="A1502" s="1">
        <v>2603454</v>
      </c>
      <c r="B1502" s="1" t="s">
        <v>3239</v>
      </c>
      <c r="C1502" s="1" t="s">
        <v>3203</v>
      </c>
      <c r="D1502">
        <v>2603454</v>
      </c>
      <c r="E1502">
        <v>559.99020344141695</v>
      </c>
      <c r="F1502">
        <v>83.254322539309399</v>
      </c>
      <c r="G1502">
        <v>195.35235578219999</v>
      </c>
      <c r="H1502">
        <v>229.98603615652399</v>
      </c>
      <c r="I1502">
        <v>15743.400126602401</v>
      </c>
      <c r="J1502">
        <v>5.6939596951235396</v>
      </c>
      <c r="K1502">
        <v>1.63173055530959</v>
      </c>
      <c r="L1502" s="1" t="b">
        <f>(D1502=A1502)</f>
        <v>1</v>
      </c>
    </row>
    <row r="1503" spans="1:12" x14ac:dyDescent="0.25">
      <c r="A1503" s="1">
        <v>2603504</v>
      </c>
      <c r="B1503" s="1" t="s">
        <v>3240</v>
      </c>
      <c r="C1503" s="1" t="s">
        <v>3203</v>
      </c>
      <c r="D1503">
        <v>2603504</v>
      </c>
      <c r="E1503">
        <v>337.112478495711</v>
      </c>
      <c r="F1503">
        <v>13.1073907337381</v>
      </c>
      <c r="G1503">
        <v>155.51069383891701</v>
      </c>
      <c r="H1503">
        <v>229.98603615652399</v>
      </c>
      <c r="I1503">
        <v>15743.400126602401</v>
      </c>
      <c r="J1503">
        <v>26.099440133380501</v>
      </c>
      <c r="K1503">
        <v>3.2346226800567801</v>
      </c>
      <c r="L1503" s="1" t="b">
        <f>(D1503=A1503)</f>
        <v>1</v>
      </c>
    </row>
    <row r="1504" spans="1:12" x14ac:dyDescent="0.25">
      <c r="A1504" s="1">
        <v>2603603</v>
      </c>
      <c r="B1504" s="1" t="s">
        <v>3241</v>
      </c>
      <c r="C1504" s="1" t="s">
        <v>3203</v>
      </c>
      <c r="D1504">
        <v>2603603</v>
      </c>
      <c r="E1504">
        <v>320.14974141731</v>
      </c>
      <c r="F1504">
        <v>18.2884045779087</v>
      </c>
      <c r="G1504">
        <v>160.94556224950799</v>
      </c>
      <c r="H1504">
        <v>229.98603615652399</v>
      </c>
      <c r="I1504">
        <v>15743.400126602401</v>
      </c>
      <c r="J1504">
        <v>30.4716668063664</v>
      </c>
      <c r="K1504">
        <v>2.9178797185746901</v>
      </c>
      <c r="L1504" s="1" t="b">
        <f>(D1504=A1504)</f>
        <v>1</v>
      </c>
    </row>
    <row r="1505" spans="1:12" x14ac:dyDescent="0.25">
      <c r="A1505" s="1">
        <v>2603702</v>
      </c>
      <c r="B1505" s="1" t="s">
        <v>3242</v>
      </c>
      <c r="C1505" s="1" t="s">
        <v>3203</v>
      </c>
      <c r="D1505">
        <v>2603702</v>
      </c>
      <c r="E1505">
        <v>293.21192718421401</v>
      </c>
      <c r="F1505">
        <v>13.102064260504299</v>
      </c>
      <c r="G1505">
        <v>145.30430856467501</v>
      </c>
      <c r="H1505">
        <v>229.98603615652399</v>
      </c>
      <c r="I1505">
        <v>15743.400126602401</v>
      </c>
      <c r="J1505">
        <v>39.665303326019902</v>
      </c>
      <c r="K1505">
        <v>3.9652349728223699</v>
      </c>
      <c r="L1505" s="1" t="b">
        <f>(D1505=A1505)</f>
        <v>1</v>
      </c>
    </row>
    <row r="1506" spans="1:12" x14ac:dyDescent="0.25">
      <c r="A1506" s="1">
        <v>2603801</v>
      </c>
      <c r="B1506" s="1" t="s">
        <v>3243</v>
      </c>
      <c r="C1506" s="1" t="s">
        <v>3203</v>
      </c>
      <c r="D1506">
        <v>2603801</v>
      </c>
      <c r="E1506">
        <v>278.43778577411803</v>
      </c>
      <c r="F1506">
        <v>9.6805618371588196</v>
      </c>
      <c r="G1506">
        <v>148.06016328944401</v>
      </c>
      <c r="H1506">
        <v>229.98603615652399</v>
      </c>
      <c r="I1506">
        <v>15743.400126602401</v>
      </c>
      <c r="J1506">
        <v>46.320278578915598</v>
      </c>
      <c r="K1506">
        <v>3.7479149968955601</v>
      </c>
      <c r="L1506" s="1" t="b">
        <f>(D1506=A1506)</f>
        <v>1</v>
      </c>
    </row>
    <row r="1507" spans="1:12" x14ac:dyDescent="0.25">
      <c r="A1507" s="1">
        <v>2603900</v>
      </c>
      <c r="B1507" s="1" t="s">
        <v>3244</v>
      </c>
      <c r="C1507" s="1" t="s">
        <v>3203</v>
      </c>
      <c r="D1507">
        <v>2603900</v>
      </c>
      <c r="E1507">
        <v>300.295037990239</v>
      </c>
      <c r="F1507">
        <v>9.9939158993405304</v>
      </c>
      <c r="G1507">
        <v>146.53858128963699</v>
      </c>
      <c r="H1507">
        <v>229.98603615652399</v>
      </c>
      <c r="I1507">
        <v>15743.400126602401</v>
      </c>
      <c r="J1507">
        <v>36.924209705075803</v>
      </c>
      <c r="K1507">
        <v>3.8658807800803698</v>
      </c>
      <c r="L1507" s="1" t="b">
        <f>(D1507=A1507)</f>
        <v>1</v>
      </c>
    </row>
    <row r="1508" spans="1:12" x14ac:dyDescent="0.25">
      <c r="A1508" s="1">
        <v>2603926</v>
      </c>
      <c r="B1508" s="1" t="s">
        <v>3245</v>
      </c>
      <c r="C1508" s="1" t="s">
        <v>3203</v>
      </c>
      <c r="D1508">
        <v>2603926</v>
      </c>
      <c r="E1508">
        <v>238.565666246918</v>
      </c>
      <c r="F1508">
        <v>11.211348075324199</v>
      </c>
      <c r="G1508">
        <v>132.48334647937401</v>
      </c>
      <c r="H1508">
        <v>229.98603615652399</v>
      </c>
      <c r="I1508">
        <v>15743.400126602401</v>
      </c>
      <c r="J1508">
        <v>73.643064616325006</v>
      </c>
      <c r="K1508">
        <v>5.2314314080346902</v>
      </c>
      <c r="L1508" s="1" t="b">
        <f>(D1508=A1508)</f>
        <v>1</v>
      </c>
    </row>
    <row r="1509" spans="1:12" x14ac:dyDescent="0.25">
      <c r="A1509" s="1">
        <v>2604007</v>
      </c>
      <c r="B1509" s="1" t="s">
        <v>3246</v>
      </c>
      <c r="C1509" s="1" t="s">
        <v>3203</v>
      </c>
      <c r="D1509">
        <v>2604007</v>
      </c>
      <c r="E1509">
        <v>456.78324665876301</v>
      </c>
      <c r="F1509">
        <v>14.624198147435299</v>
      </c>
      <c r="G1509">
        <v>181.86896673187101</v>
      </c>
      <c r="H1509">
        <v>229.98603615652399</v>
      </c>
      <c r="I1509">
        <v>15743.400126602401</v>
      </c>
      <c r="J1509">
        <v>10.4912002339554</v>
      </c>
      <c r="K1509">
        <v>2.0222209544980698</v>
      </c>
      <c r="L1509" s="1" t="b">
        <f>(D1509=A1509)</f>
        <v>1</v>
      </c>
    </row>
    <row r="1510" spans="1:12" x14ac:dyDescent="0.25">
      <c r="A1510" s="1">
        <v>2604106</v>
      </c>
      <c r="B1510" s="1" t="s">
        <v>3247</v>
      </c>
      <c r="C1510" s="1" t="s">
        <v>3203</v>
      </c>
      <c r="D1510">
        <v>2604106</v>
      </c>
      <c r="E1510">
        <v>622.46890409593902</v>
      </c>
      <c r="F1510">
        <v>15.192712482384801</v>
      </c>
      <c r="G1510">
        <v>214.52866624655999</v>
      </c>
      <c r="H1510">
        <v>229.98603615652399</v>
      </c>
      <c r="I1510">
        <v>15743.400126602401</v>
      </c>
      <c r="J1510">
        <v>4.14574604042323</v>
      </c>
      <c r="K1510">
        <v>1.2321069474144299</v>
      </c>
      <c r="L1510" s="1" t="b">
        <f>(D1510=A1510)</f>
        <v>1</v>
      </c>
    </row>
    <row r="1511" spans="1:12" x14ac:dyDescent="0.25">
      <c r="A1511" s="1">
        <v>2604155</v>
      </c>
      <c r="B1511" s="1" t="s">
        <v>3248</v>
      </c>
      <c r="C1511" s="1" t="s">
        <v>3203</v>
      </c>
      <c r="D1511">
        <v>2604155</v>
      </c>
      <c r="E1511">
        <v>259.14460592594997</v>
      </c>
      <c r="F1511">
        <v>7.6834981863447602</v>
      </c>
      <c r="G1511">
        <v>149.210915187431</v>
      </c>
      <c r="H1511">
        <v>229.98603615652399</v>
      </c>
      <c r="I1511">
        <v>15743.400126602401</v>
      </c>
      <c r="J1511">
        <v>57.455175640471197</v>
      </c>
      <c r="K1511">
        <v>3.66186746853908</v>
      </c>
      <c r="L1511" s="1" t="b">
        <f>(D1511=A1511)</f>
        <v>1</v>
      </c>
    </row>
    <row r="1512" spans="1:12" x14ac:dyDescent="0.25">
      <c r="A1512" s="1">
        <v>2604205</v>
      </c>
      <c r="B1512" s="1" t="s">
        <v>3249</v>
      </c>
      <c r="C1512" s="1" t="s">
        <v>3203</v>
      </c>
      <c r="D1512">
        <v>2604205</v>
      </c>
      <c r="E1512">
        <v>348.15698576034401</v>
      </c>
      <c r="F1512">
        <v>18.108825204259801</v>
      </c>
      <c r="G1512">
        <v>153.65498948343901</v>
      </c>
      <c r="H1512">
        <v>229.98603615652399</v>
      </c>
      <c r="I1512">
        <v>15743.400126602401</v>
      </c>
      <c r="J1512">
        <v>23.693560913822999</v>
      </c>
      <c r="K1512">
        <v>3.3532381833934002</v>
      </c>
      <c r="L1512" s="1" t="b">
        <f>(D1512=A1512)</f>
        <v>1</v>
      </c>
    </row>
    <row r="1513" spans="1:12" x14ac:dyDescent="0.25">
      <c r="A1513" s="1">
        <v>2604304</v>
      </c>
      <c r="B1513" s="1" t="s">
        <v>3250</v>
      </c>
      <c r="C1513" s="1" t="s">
        <v>3203</v>
      </c>
      <c r="D1513">
        <v>2604304</v>
      </c>
      <c r="E1513">
        <v>344.24907292476399</v>
      </c>
      <c r="F1513">
        <v>33.524520155461197</v>
      </c>
      <c r="G1513">
        <v>149.29412267457201</v>
      </c>
      <c r="H1513">
        <v>229.98603615652399</v>
      </c>
      <c r="I1513">
        <v>15743.400126602401</v>
      </c>
      <c r="J1513">
        <v>24.5096629468045</v>
      </c>
      <c r="K1513">
        <v>3.6557481719854201</v>
      </c>
      <c r="L1513" s="1" t="b">
        <f>(D1513=A1513)</f>
        <v>1</v>
      </c>
    </row>
    <row r="1514" spans="1:12" x14ac:dyDescent="0.25">
      <c r="A1514" s="1">
        <v>2604403</v>
      </c>
      <c r="B1514" s="1" t="s">
        <v>3251</v>
      </c>
      <c r="C1514" s="1" t="s">
        <v>3203</v>
      </c>
      <c r="D1514">
        <v>2604403</v>
      </c>
      <c r="E1514">
        <v>286.473563016421</v>
      </c>
      <c r="F1514">
        <v>9.9051159772797508</v>
      </c>
      <c r="G1514">
        <v>157.82398285880299</v>
      </c>
      <c r="H1514">
        <v>229.98603615652399</v>
      </c>
      <c r="I1514">
        <v>15743.400126602401</v>
      </c>
      <c r="J1514">
        <v>42.530650782441001</v>
      </c>
      <c r="K1514">
        <v>3.0944638053229201</v>
      </c>
      <c r="L1514" s="1" t="b">
        <f>(D1514=A1514)</f>
        <v>1</v>
      </c>
    </row>
    <row r="1515" spans="1:12" x14ac:dyDescent="0.25">
      <c r="A1515" s="1">
        <v>2604502</v>
      </c>
      <c r="B1515" s="1" t="s">
        <v>3252</v>
      </c>
      <c r="C1515" s="1" t="s">
        <v>3203</v>
      </c>
      <c r="D1515">
        <v>2604502</v>
      </c>
      <c r="E1515">
        <v>408.70846868186999</v>
      </c>
      <c r="F1515">
        <v>38.0181218697888</v>
      </c>
      <c r="G1515">
        <v>165.58833447585201</v>
      </c>
      <c r="H1515">
        <v>229.98603615652399</v>
      </c>
      <c r="I1515">
        <v>15743.400126602401</v>
      </c>
      <c r="J1515">
        <v>14.6458562464169</v>
      </c>
      <c r="K1515">
        <v>2.6792620381389902</v>
      </c>
      <c r="L1515" s="1" t="b">
        <f>(D1515=A1515)</f>
        <v>1</v>
      </c>
    </row>
    <row r="1516" spans="1:12" x14ac:dyDescent="0.25">
      <c r="A1516" s="1">
        <v>2604601</v>
      </c>
      <c r="B1516" s="1" t="s">
        <v>3253</v>
      </c>
      <c r="C1516" s="1" t="s">
        <v>3203</v>
      </c>
      <c r="D1516">
        <v>2604601</v>
      </c>
      <c r="E1516">
        <v>354.32790786721199</v>
      </c>
      <c r="F1516">
        <v>24.252046265513201</v>
      </c>
      <c r="G1516">
        <v>161.666410888992</v>
      </c>
      <c r="H1516">
        <v>229.98603615652399</v>
      </c>
      <c r="I1516">
        <v>15743.400126602401</v>
      </c>
      <c r="J1516">
        <v>22.477064777770298</v>
      </c>
      <c r="K1516">
        <v>2.8790222032416599</v>
      </c>
      <c r="L1516" s="1" t="b">
        <f>(D1516=A1516)</f>
        <v>1</v>
      </c>
    </row>
    <row r="1517" spans="1:12" x14ac:dyDescent="0.25">
      <c r="A1517" s="1">
        <v>2604700</v>
      </c>
      <c r="B1517" s="1" t="s">
        <v>3254</v>
      </c>
      <c r="C1517" s="1" t="s">
        <v>3203</v>
      </c>
      <c r="D1517">
        <v>2604700</v>
      </c>
      <c r="E1517">
        <v>298.60263605797797</v>
      </c>
      <c r="F1517">
        <v>12.026457048189201</v>
      </c>
      <c r="G1517">
        <v>149.580409490345</v>
      </c>
      <c r="H1517">
        <v>229.98603615652399</v>
      </c>
      <c r="I1517">
        <v>15743.400126602401</v>
      </c>
      <c r="J1517">
        <v>37.555605203872602</v>
      </c>
      <c r="K1517">
        <v>3.6347977545318702</v>
      </c>
      <c r="L1517" s="1" t="b">
        <f>(D1517=A1517)</f>
        <v>1</v>
      </c>
    </row>
    <row r="1518" spans="1:12" x14ac:dyDescent="0.25">
      <c r="A1518" s="1">
        <v>2604809</v>
      </c>
      <c r="B1518" s="1" t="s">
        <v>3255</v>
      </c>
      <c r="C1518" s="1" t="s">
        <v>3203</v>
      </c>
      <c r="D1518">
        <v>2604809</v>
      </c>
      <c r="E1518">
        <v>280.50517161059201</v>
      </c>
      <c r="F1518">
        <v>15.058235294953199</v>
      </c>
      <c r="G1518">
        <v>149.91955494814599</v>
      </c>
      <c r="H1518">
        <v>229.98603615652399</v>
      </c>
      <c r="I1518">
        <v>15743.400126602401</v>
      </c>
      <c r="J1518">
        <v>45.303635982933798</v>
      </c>
      <c r="K1518">
        <v>3.6101857830930499</v>
      </c>
      <c r="L1518" s="1" t="b">
        <f>(D1518=A1518)</f>
        <v>1</v>
      </c>
    </row>
    <row r="1519" spans="1:12" x14ac:dyDescent="0.25">
      <c r="A1519" s="1">
        <v>2604908</v>
      </c>
      <c r="B1519" s="1" t="s">
        <v>3256</v>
      </c>
      <c r="C1519" s="1" t="s">
        <v>3203</v>
      </c>
      <c r="D1519">
        <v>2604908</v>
      </c>
      <c r="E1519">
        <v>325.46563402519899</v>
      </c>
      <c r="F1519">
        <v>15.190671656862101</v>
      </c>
      <c r="G1519">
        <v>156.588058439836</v>
      </c>
      <c r="H1519">
        <v>229.98603615652399</v>
      </c>
      <c r="I1519">
        <v>15743.400126602401</v>
      </c>
      <c r="J1519">
        <v>29.002822370864099</v>
      </c>
      <c r="K1519">
        <v>3.1683159723471799</v>
      </c>
      <c r="L1519" s="1" t="b">
        <f>(D1519=A1519)</f>
        <v>1</v>
      </c>
    </row>
    <row r="1520" spans="1:12" x14ac:dyDescent="0.25">
      <c r="A1520" s="1">
        <v>2605004</v>
      </c>
      <c r="B1520" s="1" t="s">
        <v>3257</v>
      </c>
      <c r="C1520" s="1" t="s">
        <v>3203</v>
      </c>
      <c r="D1520">
        <v>2605004</v>
      </c>
      <c r="E1520">
        <v>382.631158313458</v>
      </c>
      <c r="F1520">
        <v>16.783442888119499</v>
      </c>
      <c r="G1520">
        <v>174.68141356097399</v>
      </c>
      <c r="H1520">
        <v>229.98603615652399</v>
      </c>
      <c r="I1520">
        <v>15743.400126602401</v>
      </c>
      <c r="J1520">
        <v>17.8490324698517</v>
      </c>
      <c r="K1520">
        <v>2.2822557582810998</v>
      </c>
      <c r="L1520" s="1" t="b">
        <f>(D1520=A1520)</f>
        <v>1</v>
      </c>
    </row>
    <row r="1521" spans="1:12" x14ac:dyDescent="0.25">
      <c r="A1521" s="1">
        <v>2605103</v>
      </c>
      <c r="B1521" s="1" t="s">
        <v>3258</v>
      </c>
      <c r="C1521" s="1" t="s">
        <v>3203</v>
      </c>
      <c r="D1521">
        <v>2605103</v>
      </c>
      <c r="E1521">
        <v>404.34460373814898</v>
      </c>
      <c r="F1521">
        <v>17.883381618897602</v>
      </c>
      <c r="G1521">
        <v>169.639939752636</v>
      </c>
      <c r="H1521">
        <v>229.98603615652399</v>
      </c>
      <c r="I1521">
        <v>15743.400126602401</v>
      </c>
      <c r="J1521">
        <v>15.1251859449356</v>
      </c>
      <c r="K1521">
        <v>2.49183955737728</v>
      </c>
      <c r="L1521" s="1" t="b">
        <f>(D1521=A1521)</f>
        <v>1</v>
      </c>
    </row>
    <row r="1522" spans="1:12" x14ac:dyDescent="0.25">
      <c r="A1522" s="1">
        <v>2605152</v>
      </c>
      <c r="B1522" s="1" t="s">
        <v>3259</v>
      </c>
      <c r="C1522" s="1" t="s">
        <v>3203</v>
      </c>
      <c r="D1522">
        <v>2605152</v>
      </c>
      <c r="E1522">
        <v>313.87305981074502</v>
      </c>
      <c r="F1522">
        <v>10.5059179726831</v>
      </c>
      <c r="G1522">
        <v>158.86583388834501</v>
      </c>
      <c r="H1522">
        <v>229.98603615652399</v>
      </c>
      <c r="I1522">
        <v>15743.400126602401</v>
      </c>
      <c r="J1522">
        <v>32.336540361663701</v>
      </c>
      <c r="K1522">
        <v>3.0339811930895402</v>
      </c>
      <c r="L1522" s="1" t="b">
        <f>(D1522=A1522)</f>
        <v>1</v>
      </c>
    </row>
    <row r="1523" spans="1:12" x14ac:dyDescent="0.25">
      <c r="A1523" s="1">
        <v>2605202</v>
      </c>
      <c r="B1523" s="1" t="s">
        <v>3260</v>
      </c>
      <c r="C1523" s="1" t="s">
        <v>3203</v>
      </c>
      <c r="D1523">
        <v>2605202</v>
      </c>
      <c r="E1523">
        <v>389.82850448597401</v>
      </c>
      <c r="F1523">
        <v>14.1024346198215</v>
      </c>
      <c r="G1523">
        <v>181.20303654128099</v>
      </c>
      <c r="H1523">
        <v>229.98603615652399</v>
      </c>
      <c r="I1523">
        <v>15743.400126602401</v>
      </c>
      <c r="J1523">
        <v>16.878540945191201</v>
      </c>
      <c r="K1523">
        <v>2.04459827955798</v>
      </c>
      <c r="L1523" s="1" t="b">
        <f>(D1523=A1523)</f>
        <v>1</v>
      </c>
    </row>
    <row r="1524" spans="1:12" x14ac:dyDescent="0.25">
      <c r="A1524" s="1">
        <v>2605301</v>
      </c>
      <c r="B1524" s="1" t="s">
        <v>3261</v>
      </c>
      <c r="C1524" s="1" t="s">
        <v>3203</v>
      </c>
      <c r="D1524">
        <v>2605301</v>
      </c>
      <c r="E1524">
        <v>329.47278202136698</v>
      </c>
      <c r="F1524">
        <v>23.7992669444352</v>
      </c>
      <c r="G1524">
        <v>141.558961174686</v>
      </c>
      <c r="H1524">
        <v>229.98603615652399</v>
      </c>
      <c r="I1524">
        <v>15743.400126602401</v>
      </c>
      <c r="J1524">
        <v>27.9574172359371</v>
      </c>
      <c r="K1524">
        <v>4.2883705389239699</v>
      </c>
      <c r="L1524" s="1" t="b">
        <f>(D1524=A1524)</f>
        <v>1</v>
      </c>
    </row>
    <row r="1525" spans="1:12" x14ac:dyDescent="0.25">
      <c r="A1525" s="1">
        <v>2605400</v>
      </c>
      <c r="B1525" s="1" t="s">
        <v>3262</v>
      </c>
      <c r="C1525" s="1" t="s">
        <v>3203</v>
      </c>
      <c r="D1525">
        <v>2605400</v>
      </c>
      <c r="E1525">
        <v>337.24451518666598</v>
      </c>
      <c r="F1525">
        <v>16.082767707191898</v>
      </c>
      <c r="G1525">
        <v>162.52590821347201</v>
      </c>
      <c r="H1525">
        <v>229.98603615652399</v>
      </c>
      <c r="I1525">
        <v>15743.400126602401</v>
      </c>
      <c r="J1525">
        <v>26.068797072921399</v>
      </c>
      <c r="K1525">
        <v>2.8335873152524198</v>
      </c>
      <c r="L1525" s="1" t="b">
        <f>(D1525=A1525)</f>
        <v>1</v>
      </c>
    </row>
    <row r="1526" spans="1:12" x14ac:dyDescent="0.25">
      <c r="A1526" s="1">
        <v>2605459</v>
      </c>
      <c r="B1526" s="1" t="s">
        <v>3263</v>
      </c>
      <c r="C1526" s="1" t="s">
        <v>3203</v>
      </c>
      <c r="D1526">
        <v>2605459</v>
      </c>
      <c r="E1526">
        <v>1301.0774470605099</v>
      </c>
      <c r="F1526">
        <v>107.967491703722</v>
      </c>
      <c r="G1526">
        <v>422.76194093670603</v>
      </c>
      <c r="H1526">
        <v>229.98603615652399</v>
      </c>
      <c r="I1526">
        <v>15743.400126602401</v>
      </c>
      <c r="J1526">
        <v>0.45398994111518998</v>
      </c>
      <c r="K1526">
        <v>0.16099661878341301</v>
      </c>
      <c r="L1526" s="1" t="b">
        <f>(D1526=A1526)</f>
        <v>1</v>
      </c>
    </row>
    <row r="1527" spans="1:12" x14ac:dyDescent="0.25">
      <c r="A1527" s="1">
        <v>2605509</v>
      </c>
      <c r="B1527" s="1" t="s">
        <v>3264</v>
      </c>
      <c r="C1527" s="1" t="s">
        <v>3203</v>
      </c>
      <c r="D1527">
        <v>2605509</v>
      </c>
      <c r="E1527">
        <v>392.668952206136</v>
      </c>
      <c r="F1527">
        <v>46.651576802376901</v>
      </c>
      <c r="G1527">
        <v>170.54537208046099</v>
      </c>
      <c r="H1527">
        <v>229.98603615652399</v>
      </c>
      <c r="I1527">
        <v>15743.400126602401</v>
      </c>
      <c r="J1527">
        <v>16.514901445619898</v>
      </c>
      <c r="K1527">
        <v>2.45236205566294</v>
      </c>
      <c r="L1527" s="1" t="b">
        <f>(D1527=A1527)</f>
        <v>1</v>
      </c>
    </row>
    <row r="1528" spans="1:12" x14ac:dyDescent="0.25">
      <c r="A1528" s="1">
        <v>2605608</v>
      </c>
      <c r="B1528" s="1" t="s">
        <v>3265</v>
      </c>
      <c r="C1528" s="1" t="s">
        <v>3203</v>
      </c>
      <c r="D1528">
        <v>2605608</v>
      </c>
      <c r="E1528">
        <v>298.60944111083001</v>
      </c>
      <c r="F1528">
        <v>10.683501830370201</v>
      </c>
      <c r="G1528">
        <v>151.350047251489</v>
      </c>
      <c r="H1528">
        <v>229.98603615652399</v>
      </c>
      <c r="I1528">
        <v>15743.400126602401</v>
      </c>
      <c r="J1528">
        <v>37.553037682364703</v>
      </c>
      <c r="K1528">
        <v>3.5087847103203198</v>
      </c>
      <c r="L1528" s="1" t="b">
        <f>(D1528=A1528)</f>
        <v>1</v>
      </c>
    </row>
    <row r="1529" spans="1:12" x14ac:dyDescent="0.25">
      <c r="A1529" s="1">
        <v>2605707</v>
      </c>
      <c r="B1529" s="1" t="s">
        <v>3266</v>
      </c>
      <c r="C1529" s="1" t="s">
        <v>3203</v>
      </c>
      <c r="D1529">
        <v>2605707</v>
      </c>
      <c r="E1529">
        <v>391.92066318731798</v>
      </c>
      <c r="F1529">
        <v>24.0472377215441</v>
      </c>
      <c r="G1529">
        <v>168.30821197537</v>
      </c>
      <c r="H1529">
        <v>229.98603615652399</v>
      </c>
      <c r="I1529">
        <v>15743.400126602401</v>
      </c>
      <c r="J1529">
        <v>16.609677228521601</v>
      </c>
      <c r="K1529">
        <v>2.5514583639112001</v>
      </c>
      <c r="L1529" s="1" t="b">
        <f>(D1529=A1529)</f>
        <v>1</v>
      </c>
    </row>
    <row r="1530" spans="1:12" x14ac:dyDescent="0.25">
      <c r="A1530" s="1">
        <v>2605806</v>
      </c>
      <c r="B1530" s="1" t="s">
        <v>3267</v>
      </c>
      <c r="C1530" s="1" t="s">
        <v>3203</v>
      </c>
      <c r="D1530">
        <v>2605806</v>
      </c>
      <c r="E1530">
        <v>345.29126787423797</v>
      </c>
      <c r="F1530">
        <v>11.8616848597211</v>
      </c>
      <c r="G1530">
        <v>165.99075827524101</v>
      </c>
      <c r="H1530">
        <v>229.98603615652399</v>
      </c>
      <c r="I1530">
        <v>15743.400126602401</v>
      </c>
      <c r="J1530">
        <v>24.2883990947089</v>
      </c>
      <c r="K1530">
        <v>2.6598226372726201</v>
      </c>
      <c r="L1530" s="1" t="b">
        <f>(D1530=A1530)</f>
        <v>1</v>
      </c>
    </row>
    <row r="1531" spans="1:12" x14ac:dyDescent="0.25">
      <c r="A1531" s="1">
        <v>2605905</v>
      </c>
      <c r="B1531" s="1" t="s">
        <v>3268</v>
      </c>
      <c r="C1531" s="1" t="s">
        <v>3203</v>
      </c>
      <c r="D1531">
        <v>2605905</v>
      </c>
      <c r="E1531">
        <v>283.21985395225198</v>
      </c>
      <c r="F1531">
        <v>12.488230084208199</v>
      </c>
      <c r="G1531">
        <v>150.193693254615</v>
      </c>
      <c r="H1531">
        <v>229.98603615652399</v>
      </c>
      <c r="I1531">
        <v>15743.400126602401</v>
      </c>
      <c r="J1531">
        <v>44.0133670395929</v>
      </c>
      <c r="K1531">
        <v>3.59045356504478</v>
      </c>
      <c r="L1531" s="1" t="b">
        <f>(D1531=A1531)</f>
        <v>1</v>
      </c>
    </row>
    <row r="1532" spans="1:12" x14ac:dyDescent="0.25">
      <c r="A1532" s="1">
        <v>2606002</v>
      </c>
      <c r="B1532" s="1" t="s">
        <v>3269</v>
      </c>
      <c r="C1532" s="1" t="s">
        <v>3203</v>
      </c>
      <c r="D1532">
        <v>2606002</v>
      </c>
      <c r="E1532">
        <v>592.03603559617102</v>
      </c>
      <c r="F1532">
        <v>20.6290482596911</v>
      </c>
      <c r="G1532">
        <v>184.19120751882099</v>
      </c>
      <c r="H1532">
        <v>229.98603615652399</v>
      </c>
      <c r="I1532">
        <v>15743.400126602401</v>
      </c>
      <c r="J1532">
        <v>4.81849321214293</v>
      </c>
      <c r="K1532">
        <v>1.9466941303421099</v>
      </c>
      <c r="L1532" s="1" t="b">
        <f>(D1532=A1532)</f>
        <v>1</v>
      </c>
    </row>
    <row r="1533" spans="1:12" x14ac:dyDescent="0.25">
      <c r="A1533" s="1">
        <v>2606101</v>
      </c>
      <c r="B1533" s="1" t="s">
        <v>3270</v>
      </c>
      <c r="C1533" s="1" t="s">
        <v>3203</v>
      </c>
      <c r="D1533">
        <v>2606101</v>
      </c>
      <c r="E1533">
        <v>333.54227286912902</v>
      </c>
      <c r="F1533">
        <v>19.461035977535001</v>
      </c>
      <c r="G1533">
        <v>156.984872181399</v>
      </c>
      <c r="H1533">
        <v>229.98603615652399</v>
      </c>
      <c r="I1533">
        <v>15743.400126602401</v>
      </c>
      <c r="J1533">
        <v>26.946541041279399</v>
      </c>
      <c r="K1533">
        <v>3.1443508084294201</v>
      </c>
      <c r="L1533" s="1" t="b">
        <f>(D1533=A1533)</f>
        <v>1</v>
      </c>
    </row>
    <row r="1534" spans="1:12" x14ac:dyDescent="0.25">
      <c r="A1534" s="1">
        <v>2606200</v>
      </c>
      <c r="B1534" s="1" t="s">
        <v>3271</v>
      </c>
      <c r="C1534" s="1" t="s">
        <v>3203</v>
      </c>
      <c r="D1534">
        <v>2606200</v>
      </c>
      <c r="E1534">
        <v>468.64696198015201</v>
      </c>
      <c r="F1534">
        <v>57.220437790680997</v>
      </c>
      <c r="G1534">
        <v>170.96958806580901</v>
      </c>
      <c r="H1534">
        <v>229.98603615652399</v>
      </c>
      <c r="I1534">
        <v>15743.400126602401</v>
      </c>
      <c r="J1534">
        <v>9.7144509299873096</v>
      </c>
      <c r="K1534">
        <v>2.4341526414946602</v>
      </c>
      <c r="L1534" s="1" t="b">
        <f>(D1534=A1534)</f>
        <v>1</v>
      </c>
    </row>
    <row r="1535" spans="1:12" x14ac:dyDescent="0.25">
      <c r="A1535" s="1">
        <v>2606309</v>
      </c>
      <c r="B1535" s="1" t="s">
        <v>3272</v>
      </c>
      <c r="C1535" s="1" t="s">
        <v>3203</v>
      </c>
      <c r="D1535">
        <v>2606309</v>
      </c>
      <c r="E1535">
        <v>318.20210579053401</v>
      </c>
      <c r="F1535">
        <v>39.0302423301018</v>
      </c>
      <c r="G1535">
        <v>143.49572228676899</v>
      </c>
      <c r="H1535">
        <v>229.98603615652399</v>
      </c>
      <c r="I1535">
        <v>15743.400126602401</v>
      </c>
      <c r="J1535">
        <v>31.034626916247699</v>
      </c>
      <c r="K1535">
        <v>4.1170632649538401</v>
      </c>
      <c r="L1535" s="1" t="b">
        <f>(D1535=A1535)</f>
        <v>1</v>
      </c>
    </row>
    <row r="1536" spans="1:12" x14ac:dyDescent="0.25">
      <c r="A1536" s="1">
        <v>2606408</v>
      </c>
      <c r="B1536" s="1" t="s">
        <v>3273</v>
      </c>
      <c r="C1536" s="1" t="s">
        <v>3203</v>
      </c>
      <c r="D1536">
        <v>2606408</v>
      </c>
      <c r="E1536">
        <v>463.39100859725801</v>
      </c>
      <c r="F1536">
        <v>15.6154802357636</v>
      </c>
      <c r="G1536">
        <v>183.67847250997701</v>
      </c>
      <c r="H1536">
        <v>229.98603615652399</v>
      </c>
      <c r="I1536">
        <v>15743.400126602401</v>
      </c>
      <c r="J1536">
        <v>10.048769140510499</v>
      </c>
      <c r="K1536">
        <v>1.9630421611465401</v>
      </c>
      <c r="L1536" s="1" t="b">
        <f>(D1536=A1536)</f>
        <v>1</v>
      </c>
    </row>
    <row r="1537" spans="1:12" x14ac:dyDescent="0.25">
      <c r="A1537" s="1">
        <v>2606507</v>
      </c>
      <c r="B1537" s="1" t="s">
        <v>3274</v>
      </c>
      <c r="C1537" s="1" t="s">
        <v>3203</v>
      </c>
      <c r="D1537">
        <v>2606507</v>
      </c>
      <c r="E1537">
        <v>269.34637279151701</v>
      </c>
      <c r="F1537">
        <v>9.3048638831197401</v>
      </c>
      <c r="G1537">
        <v>141.63904787408299</v>
      </c>
      <c r="H1537">
        <v>229.98603615652399</v>
      </c>
      <c r="I1537">
        <v>15743.400126602401</v>
      </c>
      <c r="J1537">
        <v>51.170808961295897</v>
      </c>
      <c r="K1537">
        <v>4.2811003554704099</v>
      </c>
      <c r="L1537" s="1" t="b">
        <f>(D1537=A1537)</f>
        <v>1</v>
      </c>
    </row>
    <row r="1538" spans="1:12" x14ac:dyDescent="0.25">
      <c r="A1538" s="1">
        <v>2606606</v>
      </c>
      <c r="B1538" s="1" t="s">
        <v>3275</v>
      </c>
      <c r="C1538" s="1" t="s">
        <v>3203</v>
      </c>
      <c r="D1538">
        <v>2606606</v>
      </c>
      <c r="E1538">
        <v>291.82655254615901</v>
      </c>
      <c r="F1538">
        <v>14.0073162534792</v>
      </c>
      <c r="G1538">
        <v>143.821099373056</v>
      </c>
      <c r="H1538">
        <v>229.98603615652399</v>
      </c>
      <c r="I1538">
        <v>15743.400126602401</v>
      </c>
      <c r="J1538">
        <v>40.232893067299798</v>
      </c>
      <c r="K1538">
        <v>4.0891834266890497</v>
      </c>
      <c r="L1538" s="1" t="b">
        <f>(D1538=A1538)</f>
        <v>1</v>
      </c>
    </row>
    <row r="1539" spans="1:12" x14ac:dyDescent="0.25">
      <c r="A1539" s="1">
        <v>2606705</v>
      </c>
      <c r="B1539" s="1" t="s">
        <v>3276</v>
      </c>
      <c r="C1539" s="1" t="s">
        <v>3203</v>
      </c>
      <c r="D1539">
        <v>2606705</v>
      </c>
      <c r="E1539">
        <v>312.97410568017398</v>
      </c>
      <c r="F1539">
        <v>12.7364448007331</v>
      </c>
      <c r="G1539">
        <v>157.19294548850399</v>
      </c>
      <c r="H1539">
        <v>229.98603615652399</v>
      </c>
      <c r="I1539">
        <v>15743.400126602401</v>
      </c>
      <c r="J1539">
        <v>32.615981768046801</v>
      </c>
      <c r="K1539">
        <v>3.1318809773058298</v>
      </c>
      <c r="L1539" s="1" t="b">
        <f>(D1539=A1539)</f>
        <v>1</v>
      </c>
    </row>
    <row r="1540" spans="1:12" x14ac:dyDescent="0.25">
      <c r="A1540" s="1">
        <v>2606804</v>
      </c>
      <c r="B1540" s="1" t="s">
        <v>3277</v>
      </c>
      <c r="C1540" s="1" t="s">
        <v>3203</v>
      </c>
      <c r="D1540">
        <v>2606804</v>
      </c>
      <c r="E1540">
        <v>453.991586282382</v>
      </c>
      <c r="F1540">
        <v>35.129253115431702</v>
      </c>
      <c r="G1540">
        <v>187.37665394467501</v>
      </c>
      <c r="H1540">
        <v>229.98603615652399</v>
      </c>
      <c r="I1540">
        <v>15743.400126602401</v>
      </c>
      <c r="J1540">
        <v>10.685928506860201</v>
      </c>
      <c r="K1540">
        <v>1.8490896450702801</v>
      </c>
      <c r="L1540" s="1" t="b">
        <f>(D1540=A1540)</f>
        <v>1</v>
      </c>
    </row>
    <row r="1541" spans="1:12" x14ac:dyDescent="0.25">
      <c r="A1541" s="1">
        <v>2606903</v>
      </c>
      <c r="B1541" s="1" t="s">
        <v>3278</v>
      </c>
      <c r="C1541" s="1" t="s">
        <v>3203</v>
      </c>
      <c r="D1541">
        <v>2606903</v>
      </c>
      <c r="E1541">
        <v>357.88857871368901</v>
      </c>
      <c r="F1541">
        <v>18.951279082256999</v>
      </c>
      <c r="G1541">
        <v>153.14080152154699</v>
      </c>
      <c r="H1541">
        <v>229.98603615652399</v>
      </c>
      <c r="I1541">
        <v>15743.400126602401</v>
      </c>
      <c r="J1541">
        <v>21.8128373025469</v>
      </c>
      <c r="K1541">
        <v>3.3871283750196399</v>
      </c>
      <c r="L1541" s="1" t="b">
        <f>(D1541=A1541)</f>
        <v>1</v>
      </c>
    </row>
    <row r="1542" spans="1:12" x14ac:dyDescent="0.25">
      <c r="A1542" s="1">
        <v>2607000</v>
      </c>
      <c r="B1542" s="1" t="s">
        <v>3279</v>
      </c>
      <c r="C1542" s="1" t="s">
        <v>3203</v>
      </c>
      <c r="D1542">
        <v>2607000</v>
      </c>
      <c r="E1542">
        <v>271.28443917251298</v>
      </c>
      <c r="F1542">
        <v>14.8269811285915</v>
      </c>
      <c r="G1542">
        <v>130.10318992000001</v>
      </c>
      <c r="H1542">
        <v>229.98603615652399</v>
      </c>
      <c r="I1542">
        <v>15743.400126602401</v>
      </c>
      <c r="J1542">
        <v>50.081926527604097</v>
      </c>
      <c r="K1542">
        <v>5.5238333765478496</v>
      </c>
      <c r="L1542" s="1" t="b">
        <f>(D1542=A1542)</f>
        <v>1</v>
      </c>
    </row>
    <row r="1543" spans="1:12" x14ac:dyDescent="0.25">
      <c r="A1543" s="1">
        <v>2607109</v>
      </c>
      <c r="B1543" s="1" t="s">
        <v>3280</v>
      </c>
      <c r="C1543" s="1" t="s">
        <v>3203</v>
      </c>
      <c r="D1543">
        <v>2607109</v>
      </c>
      <c r="E1543">
        <v>366.59148238623902</v>
      </c>
      <c r="F1543">
        <v>41.357858638380897</v>
      </c>
      <c r="G1543">
        <v>158.88331928864</v>
      </c>
      <c r="H1543">
        <v>229.98603615652399</v>
      </c>
      <c r="I1543">
        <v>15743.400126602401</v>
      </c>
      <c r="J1543">
        <v>20.295911794784701</v>
      </c>
      <c r="K1543">
        <v>3.0329796177609998</v>
      </c>
      <c r="L1543" s="1" t="b">
        <f>(D1543=A1543)</f>
        <v>1</v>
      </c>
    </row>
    <row r="1544" spans="1:12" x14ac:dyDescent="0.25">
      <c r="A1544" s="1">
        <v>2607208</v>
      </c>
      <c r="B1544" s="1" t="s">
        <v>3281</v>
      </c>
      <c r="C1544" s="1" t="s">
        <v>3203</v>
      </c>
      <c r="D1544">
        <v>2607208</v>
      </c>
      <c r="E1544">
        <v>426.64501560673801</v>
      </c>
      <c r="F1544">
        <v>13.648334490976699</v>
      </c>
      <c r="G1544">
        <v>177.91903635535701</v>
      </c>
      <c r="H1544">
        <v>229.98603615652399</v>
      </c>
      <c r="I1544">
        <v>15743.400126602401</v>
      </c>
      <c r="J1544">
        <v>12.8752493410139</v>
      </c>
      <c r="K1544">
        <v>2.1599174416633602</v>
      </c>
      <c r="L1544" s="1" t="b">
        <f>(D1544=A1544)</f>
        <v>1</v>
      </c>
    </row>
    <row r="1545" spans="1:12" x14ac:dyDescent="0.25">
      <c r="A1545" s="1">
        <v>2607307</v>
      </c>
      <c r="B1545" s="1" t="s">
        <v>3282</v>
      </c>
      <c r="C1545" s="1" t="s">
        <v>3203</v>
      </c>
      <c r="D1545">
        <v>2607307</v>
      </c>
      <c r="E1545">
        <v>310.35157853413199</v>
      </c>
      <c r="F1545">
        <v>14.077031712138201</v>
      </c>
      <c r="G1545">
        <v>148.27132781788401</v>
      </c>
      <c r="H1545">
        <v>229.98603615652399</v>
      </c>
      <c r="I1545">
        <v>15743.400126602401</v>
      </c>
      <c r="J1545">
        <v>33.449821226622099</v>
      </c>
      <c r="K1545">
        <v>3.7319247150572399</v>
      </c>
      <c r="L1545" s="1" t="b">
        <f>(D1545=A1545)</f>
        <v>1</v>
      </c>
    </row>
    <row r="1546" spans="1:12" x14ac:dyDescent="0.25">
      <c r="A1546" s="1">
        <v>2607406</v>
      </c>
      <c r="B1546" s="1" t="s">
        <v>3283</v>
      </c>
      <c r="C1546" s="1" t="s">
        <v>3203</v>
      </c>
      <c r="D1546">
        <v>2607406</v>
      </c>
      <c r="E1546">
        <v>368.197770708755</v>
      </c>
      <c r="F1546">
        <v>38.236721374222697</v>
      </c>
      <c r="G1546">
        <v>168.50567859208201</v>
      </c>
      <c r="H1546">
        <v>229.98603615652399</v>
      </c>
      <c r="I1546">
        <v>15743.400126602401</v>
      </c>
      <c r="J1546">
        <v>20.031441955359799</v>
      </c>
      <c r="K1546">
        <v>2.5424989448822002</v>
      </c>
      <c r="L1546" s="1" t="b">
        <f>(D1546=A1546)</f>
        <v>1</v>
      </c>
    </row>
    <row r="1547" spans="1:12" x14ac:dyDescent="0.25">
      <c r="A1547" s="1">
        <v>2607505</v>
      </c>
      <c r="B1547" s="1" t="s">
        <v>3284</v>
      </c>
      <c r="C1547" s="1" t="s">
        <v>3203</v>
      </c>
      <c r="D1547">
        <v>2607505</v>
      </c>
      <c r="E1547">
        <v>280.10921019539001</v>
      </c>
      <c r="F1547">
        <v>10.2961756820338</v>
      </c>
      <c r="G1547">
        <v>144.264008775435</v>
      </c>
      <c r="H1547">
        <v>229.98603615652399</v>
      </c>
      <c r="I1547">
        <v>15743.400126602401</v>
      </c>
      <c r="J1547">
        <v>45.496030887163101</v>
      </c>
      <c r="K1547">
        <v>4.0516359525148502</v>
      </c>
      <c r="L1547" s="1" t="b">
        <f>(D1547=A1547)</f>
        <v>1</v>
      </c>
    </row>
    <row r="1548" spans="1:12" x14ac:dyDescent="0.25">
      <c r="A1548" s="1">
        <v>2607604</v>
      </c>
      <c r="B1548" s="1" t="s">
        <v>3285</v>
      </c>
      <c r="C1548" s="1" t="s">
        <v>3203</v>
      </c>
      <c r="D1548">
        <v>2607604</v>
      </c>
      <c r="E1548">
        <v>490.953273081058</v>
      </c>
      <c r="F1548">
        <v>58.8311588746569</v>
      </c>
      <c r="G1548">
        <v>165.094665126368</v>
      </c>
      <c r="H1548">
        <v>229.98603615652399</v>
      </c>
      <c r="I1548">
        <v>15743.400126602401</v>
      </c>
      <c r="J1548">
        <v>8.4495814723155203</v>
      </c>
      <c r="K1548">
        <v>2.70336872677245</v>
      </c>
      <c r="L1548" s="1" t="b">
        <f>(D1548=A1548)</f>
        <v>1</v>
      </c>
    </row>
    <row r="1549" spans="1:12" x14ac:dyDescent="0.25">
      <c r="A1549" s="1">
        <v>2607653</v>
      </c>
      <c r="B1549" s="1" t="s">
        <v>3286</v>
      </c>
      <c r="C1549" s="1" t="s">
        <v>3203</v>
      </c>
      <c r="D1549">
        <v>2607653</v>
      </c>
      <c r="E1549">
        <v>326.87364022788199</v>
      </c>
      <c r="F1549">
        <v>15.100513225354501</v>
      </c>
      <c r="G1549">
        <v>153.86126248557301</v>
      </c>
      <c r="H1549">
        <v>229.98603615652399</v>
      </c>
      <c r="I1549">
        <v>15743.400126602401</v>
      </c>
      <c r="J1549">
        <v>28.629646012736501</v>
      </c>
      <c r="K1549">
        <v>3.33976977144264</v>
      </c>
      <c r="L1549" s="1" t="b">
        <f>(D1549=A1549)</f>
        <v>1</v>
      </c>
    </row>
    <row r="1550" spans="1:12" x14ac:dyDescent="0.25">
      <c r="A1550" s="1">
        <v>2607703</v>
      </c>
      <c r="B1550" s="1" t="s">
        <v>3287</v>
      </c>
      <c r="C1550" s="1" t="s">
        <v>3203</v>
      </c>
      <c r="D1550">
        <v>2607703</v>
      </c>
      <c r="E1550">
        <v>399.97982090555598</v>
      </c>
      <c r="F1550">
        <v>18.420701330589001</v>
      </c>
      <c r="G1550">
        <v>162.05231783417199</v>
      </c>
      <c r="H1550">
        <v>229.98603615652399</v>
      </c>
      <c r="I1550">
        <v>15743.400126602401</v>
      </c>
      <c r="J1550">
        <v>15.625770168871</v>
      </c>
      <c r="K1550">
        <v>2.8585030710670001</v>
      </c>
      <c r="L1550" s="1" t="b">
        <f>(D1550=A1550)</f>
        <v>1</v>
      </c>
    </row>
    <row r="1551" spans="1:12" x14ac:dyDescent="0.25">
      <c r="A1551" s="1">
        <v>2607752</v>
      </c>
      <c r="B1551" s="1" t="s">
        <v>3288</v>
      </c>
      <c r="C1551" s="1" t="s">
        <v>3203</v>
      </c>
      <c r="D1551">
        <v>2607752</v>
      </c>
      <c r="E1551">
        <v>447.78080574084697</v>
      </c>
      <c r="F1551">
        <v>132.699445532255</v>
      </c>
      <c r="G1551">
        <v>159.96211921105601</v>
      </c>
      <c r="H1551">
        <v>229.98603615652399</v>
      </c>
      <c r="I1551">
        <v>15743.400126602401</v>
      </c>
      <c r="J1551">
        <v>11.1367701542526</v>
      </c>
      <c r="K1551">
        <v>2.9720284138820801</v>
      </c>
      <c r="L1551" s="1" t="b">
        <f>(D1551=A1551)</f>
        <v>1</v>
      </c>
    </row>
    <row r="1552" spans="1:12" x14ac:dyDescent="0.25">
      <c r="A1552" s="1">
        <v>2607802</v>
      </c>
      <c r="B1552" s="1" t="s">
        <v>3289</v>
      </c>
      <c r="C1552" s="1" t="s">
        <v>3203</v>
      </c>
      <c r="D1552">
        <v>2607802</v>
      </c>
      <c r="E1552">
        <v>304.89838903140901</v>
      </c>
      <c r="F1552">
        <v>9.67272160445191</v>
      </c>
      <c r="G1552">
        <v>161.11337450215299</v>
      </c>
      <c r="H1552">
        <v>229.98603615652399</v>
      </c>
      <c r="I1552">
        <v>15743.400126602401</v>
      </c>
      <c r="J1552">
        <v>35.276889754362699</v>
      </c>
      <c r="K1552">
        <v>2.9087716082412398</v>
      </c>
      <c r="L1552" s="1" t="b">
        <f>(D1552=A1552)</f>
        <v>1</v>
      </c>
    </row>
    <row r="1553" spans="1:12" x14ac:dyDescent="0.25">
      <c r="A1553" s="1">
        <v>2607901</v>
      </c>
      <c r="B1553" s="1" t="s">
        <v>3290</v>
      </c>
      <c r="C1553" s="1" t="s">
        <v>3203</v>
      </c>
      <c r="D1553">
        <v>2607901</v>
      </c>
      <c r="E1553">
        <v>687.38059777792103</v>
      </c>
      <c r="F1553">
        <v>15.3485362139666</v>
      </c>
      <c r="G1553">
        <v>199.74202867735301</v>
      </c>
      <c r="H1553">
        <v>229.98603615652399</v>
      </c>
      <c r="I1553">
        <v>15743.400126602401</v>
      </c>
      <c r="J1553">
        <v>3.0786751674791901</v>
      </c>
      <c r="K1553">
        <v>1.5264972811495201</v>
      </c>
      <c r="L1553" s="1" t="b">
        <f>(D1553=A1553)</f>
        <v>1</v>
      </c>
    </row>
    <row r="1554" spans="1:12" x14ac:dyDescent="0.25">
      <c r="A1554" s="1">
        <v>2607950</v>
      </c>
      <c r="B1554" s="1" t="s">
        <v>3291</v>
      </c>
      <c r="C1554" s="1" t="s">
        <v>3203</v>
      </c>
      <c r="D1554">
        <v>2607950</v>
      </c>
      <c r="E1554">
        <v>319.09498468731999</v>
      </c>
      <c r="F1554">
        <v>26.755107531697099</v>
      </c>
      <c r="G1554">
        <v>142.23850895306001</v>
      </c>
      <c r="H1554">
        <v>229.98603615652399</v>
      </c>
      <c r="I1554">
        <v>15743.400126602401</v>
      </c>
      <c r="J1554">
        <v>30.774835635163399</v>
      </c>
      <c r="K1554">
        <v>4.2272003445766497</v>
      </c>
      <c r="L1554" s="1" t="b">
        <f>(D1554=A1554)</f>
        <v>1</v>
      </c>
    </row>
    <row r="1555" spans="1:12" x14ac:dyDescent="0.25">
      <c r="A1555" s="1">
        <v>2608008</v>
      </c>
      <c r="B1555" s="1" t="s">
        <v>3292</v>
      </c>
      <c r="C1555" s="1" t="s">
        <v>3203</v>
      </c>
      <c r="D1555">
        <v>2608008</v>
      </c>
      <c r="E1555">
        <v>304.223660526868</v>
      </c>
      <c r="F1555">
        <v>11.0953875027795</v>
      </c>
      <c r="G1555">
        <v>153.64265655774</v>
      </c>
      <c r="H1555">
        <v>229.98603615652399</v>
      </c>
      <c r="I1555">
        <v>15743.400126602401</v>
      </c>
      <c r="J1555">
        <v>35.5121293722597</v>
      </c>
      <c r="K1555">
        <v>3.3540457434416902</v>
      </c>
      <c r="L1555" s="1" t="b">
        <f>(D1555=A1555)</f>
        <v>1</v>
      </c>
    </row>
    <row r="1556" spans="1:12" x14ac:dyDescent="0.25">
      <c r="A1556" s="1">
        <v>2608057</v>
      </c>
      <c r="B1556" s="1" t="s">
        <v>3293</v>
      </c>
      <c r="C1556" s="1" t="s">
        <v>3203</v>
      </c>
      <c r="D1556">
        <v>2608057</v>
      </c>
      <c r="E1556">
        <v>418.139127994067</v>
      </c>
      <c r="F1556">
        <v>21.011277830800601</v>
      </c>
      <c r="G1556">
        <v>159.13133303127</v>
      </c>
      <c r="H1556">
        <v>229.98603615652399</v>
      </c>
      <c r="I1556">
        <v>15743.400126602401</v>
      </c>
      <c r="J1556">
        <v>13.677075660081099</v>
      </c>
      <c r="K1556">
        <v>3.0188205797607899</v>
      </c>
      <c r="L1556" s="1" t="b">
        <f>(D1556=A1556)</f>
        <v>1</v>
      </c>
    </row>
    <row r="1557" spans="1:12" x14ac:dyDescent="0.25">
      <c r="A1557" s="1">
        <v>2608107</v>
      </c>
      <c r="B1557" s="1" t="s">
        <v>3294</v>
      </c>
      <c r="C1557" s="1" t="s">
        <v>3203</v>
      </c>
      <c r="D1557">
        <v>2608107</v>
      </c>
      <c r="E1557">
        <v>341.33036586964403</v>
      </c>
      <c r="F1557">
        <v>12.252852204625301</v>
      </c>
      <c r="G1557">
        <v>160.83133325679</v>
      </c>
      <c r="H1557">
        <v>229.98603615652399</v>
      </c>
      <c r="I1557">
        <v>15743.400126602401</v>
      </c>
      <c r="J1557">
        <v>25.143799114358199</v>
      </c>
      <c r="K1557">
        <v>2.9241013279769299</v>
      </c>
      <c r="L1557" s="1" t="b">
        <f>(D1557=A1557)</f>
        <v>1</v>
      </c>
    </row>
    <row r="1558" spans="1:12" x14ac:dyDescent="0.25">
      <c r="A1558" s="1">
        <v>2608206</v>
      </c>
      <c r="B1558" s="1" t="s">
        <v>3295</v>
      </c>
      <c r="C1558" s="1" t="s">
        <v>3203</v>
      </c>
      <c r="D1558">
        <v>2608206</v>
      </c>
      <c r="E1558">
        <v>314.198455307693</v>
      </c>
      <c r="F1558">
        <v>15.6761026587342</v>
      </c>
      <c r="G1558">
        <v>158.26084199270599</v>
      </c>
      <c r="H1558">
        <v>229.98603615652399</v>
      </c>
      <c r="I1558">
        <v>15743.400126602401</v>
      </c>
      <c r="J1558">
        <v>32.236177634889003</v>
      </c>
      <c r="K1558">
        <v>3.0689088430765099</v>
      </c>
      <c r="L1558" s="1" t="b">
        <f>(D1558=A1558)</f>
        <v>1</v>
      </c>
    </row>
    <row r="1559" spans="1:12" x14ac:dyDescent="0.25">
      <c r="A1559" s="1">
        <v>2608255</v>
      </c>
      <c r="B1559" s="1" t="s">
        <v>3296</v>
      </c>
      <c r="C1559" s="1" t="s">
        <v>3203</v>
      </c>
      <c r="D1559">
        <v>2608255</v>
      </c>
      <c r="E1559">
        <v>300.52481379313002</v>
      </c>
      <c r="F1559">
        <v>16.684913534574701</v>
      </c>
      <c r="G1559">
        <v>147.233992619145</v>
      </c>
      <c r="H1559">
        <v>229.98603615652399</v>
      </c>
      <c r="I1559">
        <v>15743.400126602401</v>
      </c>
      <c r="J1559">
        <v>36.839579708533599</v>
      </c>
      <c r="K1559">
        <v>3.8113614485582201</v>
      </c>
      <c r="L1559" s="1" t="b">
        <f>(D1559=A1559)</f>
        <v>1</v>
      </c>
    </row>
    <row r="1560" spans="1:12" x14ac:dyDescent="0.25">
      <c r="A1560" s="1">
        <v>2608305</v>
      </c>
      <c r="B1560" s="1" t="s">
        <v>3297</v>
      </c>
      <c r="C1560" s="1" t="s">
        <v>3203</v>
      </c>
      <c r="D1560">
        <v>2608305</v>
      </c>
      <c r="E1560">
        <v>320.24832571432802</v>
      </c>
      <c r="F1560">
        <v>10.950276445464</v>
      </c>
      <c r="G1560">
        <v>155.740063693048</v>
      </c>
      <c r="H1560">
        <v>229.98603615652399</v>
      </c>
      <c r="I1560">
        <v>15743.400126602401</v>
      </c>
      <c r="J1560">
        <v>30.4435345450512</v>
      </c>
      <c r="K1560">
        <v>3.22035211735695</v>
      </c>
      <c r="L1560" s="1" t="b">
        <f>(D1560=A1560)</f>
        <v>1</v>
      </c>
    </row>
    <row r="1561" spans="1:12" x14ac:dyDescent="0.25">
      <c r="A1561" s="1">
        <v>2608404</v>
      </c>
      <c r="B1561" s="1" t="s">
        <v>3298</v>
      </c>
      <c r="C1561" s="1" t="s">
        <v>3203</v>
      </c>
      <c r="D1561">
        <v>2608404</v>
      </c>
      <c r="E1561">
        <v>290.38608616515199</v>
      </c>
      <c r="F1561">
        <v>9.7560496715844192</v>
      </c>
      <c r="G1561">
        <v>147.629333384224</v>
      </c>
      <c r="H1561">
        <v>229.98603615652399</v>
      </c>
      <c r="I1561">
        <v>15743.400126602401</v>
      </c>
      <c r="J1561">
        <v>40.834596358562401</v>
      </c>
      <c r="K1561">
        <v>3.7808237149211101</v>
      </c>
      <c r="L1561" s="1" t="b">
        <f>(D1561=A1561)</f>
        <v>1</v>
      </c>
    </row>
    <row r="1562" spans="1:12" x14ac:dyDescent="0.25">
      <c r="A1562" s="1">
        <v>2608453</v>
      </c>
      <c r="B1562" s="1" t="s">
        <v>3299</v>
      </c>
      <c r="C1562" s="1" t="s">
        <v>3203</v>
      </c>
      <c r="D1562">
        <v>2608453</v>
      </c>
      <c r="E1562">
        <v>330.22184312156003</v>
      </c>
      <c r="F1562">
        <v>10.960308772769199</v>
      </c>
      <c r="G1562">
        <v>167.73594741276401</v>
      </c>
      <c r="H1562">
        <v>229.98603615652399</v>
      </c>
      <c r="I1562">
        <v>15743.400126602401</v>
      </c>
      <c r="J1562">
        <v>27.7675962423904</v>
      </c>
      <c r="K1562">
        <v>2.5776619835658199</v>
      </c>
      <c r="L1562" s="1" t="b">
        <f>(D1562=A1562)</f>
        <v>1</v>
      </c>
    </row>
    <row r="1563" spans="1:12" x14ac:dyDescent="0.25">
      <c r="A1563" s="1">
        <v>2608503</v>
      </c>
      <c r="B1563" s="1" t="s">
        <v>3300</v>
      </c>
      <c r="C1563" s="1" t="s">
        <v>3203</v>
      </c>
      <c r="D1563">
        <v>2608503</v>
      </c>
      <c r="E1563">
        <v>298.93688082870398</v>
      </c>
      <c r="F1563">
        <v>12.6709537406044</v>
      </c>
      <c r="G1563">
        <v>160.162122240191</v>
      </c>
      <c r="H1563">
        <v>229.98603615652399</v>
      </c>
      <c r="I1563">
        <v>15743.400126602401</v>
      </c>
      <c r="J1563">
        <v>37.4297719397767</v>
      </c>
      <c r="K1563">
        <v>2.9609083180322902</v>
      </c>
      <c r="L1563" s="1" t="b">
        <f>(D1563=A1563)</f>
        <v>1</v>
      </c>
    </row>
    <row r="1564" spans="1:12" x14ac:dyDescent="0.25">
      <c r="A1564" s="1">
        <v>2608602</v>
      </c>
      <c r="B1564" s="1" t="s">
        <v>3301</v>
      </c>
      <c r="C1564" s="1" t="s">
        <v>3203</v>
      </c>
      <c r="D1564">
        <v>2608602</v>
      </c>
      <c r="E1564">
        <v>294.37572552344801</v>
      </c>
      <c r="F1564">
        <v>14.3235156878432</v>
      </c>
      <c r="G1564">
        <v>146.01351930077499</v>
      </c>
      <c r="H1564">
        <v>229.98603615652399</v>
      </c>
      <c r="I1564">
        <v>15743.400126602401</v>
      </c>
      <c r="J1564">
        <v>39.1967169236381</v>
      </c>
      <c r="K1564">
        <v>3.90773584319445</v>
      </c>
      <c r="L1564" s="1" t="b">
        <f>(D1564=A1564)</f>
        <v>1</v>
      </c>
    </row>
    <row r="1565" spans="1:12" x14ac:dyDescent="0.25">
      <c r="A1565" s="1">
        <v>2608701</v>
      </c>
      <c r="B1565" s="1" t="s">
        <v>3302</v>
      </c>
      <c r="C1565" s="1" t="s">
        <v>3203</v>
      </c>
      <c r="D1565">
        <v>2608701</v>
      </c>
      <c r="E1565">
        <v>317.61759286937701</v>
      </c>
      <c r="F1565">
        <v>11.883798458332601</v>
      </c>
      <c r="G1565">
        <v>156.36320908141701</v>
      </c>
      <c r="H1565">
        <v>229.98603615652399</v>
      </c>
      <c r="I1565">
        <v>15743.400126602401</v>
      </c>
      <c r="J1565">
        <v>31.206281868886101</v>
      </c>
      <c r="K1565">
        <v>3.1820036945469798</v>
      </c>
      <c r="L1565" s="1" t="b">
        <f>(D1565=A1565)</f>
        <v>1</v>
      </c>
    </row>
    <row r="1566" spans="1:12" x14ac:dyDescent="0.25">
      <c r="A1566" s="1">
        <v>2608750</v>
      </c>
      <c r="B1566" s="1" t="s">
        <v>3303</v>
      </c>
      <c r="C1566" s="1" t="s">
        <v>3203</v>
      </c>
      <c r="D1566">
        <v>2608750</v>
      </c>
      <c r="E1566">
        <v>389.75243050880903</v>
      </c>
      <c r="F1566">
        <v>40.711880637839101</v>
      </c>
      <c r="G1566">
        <v>163.22515481897301</v>
      </c>
      <c r="H1566">
        <v>229.98603615652399</v>
      </c>
      <c r="I1566">
        <v>15743.400126602401</v>
      </c>
      <c r="J1566">
        <v>16.8884262078018</v>
      </c>
      <c r="K1566">
        <v>2.7973263540172799</v>
      </c>
      <c r="L1566" s="1" t="b">
        <f>(D1566=A1566)</f>
        <v>1</v>
      </c>
    </row>
    <row r="1567" spans="1:12" x14ac:dyDescent="0.25">
      <c r="A1567" s="1">
        <v>2608800</v>
      </c>
      <c r="B1567" s="1" t="s">
        <v>3304</v>
      </c>
      <c r="C1567" s="1" t="s">
        <v>3203</v>
      </c>
      <c r="D1567">
        <v>2608800</v>
      </c>
      <c r="E1567">
        <v>387.82113131469998</v>
      </c>
      <c r="F1567">
        <v>12.931810345463701</v>
      </c>
      <c r="G1567">
        <v>171.45382474297401</v>
      </c>
      <c r="H1567">
        <v>229.98603615652399</v>
      </c>
      <c r="I1567">
        <v>15743.400126602401</v>
      </c>
      <c r="J1567">
        <v>17.141991297825399</v>
      </c>
      <c r="K1567">
        <v>2.4135865192901802</v>
      </c>
      <c r="L1567" s="1" t="b">
        <f>(D1567=A1567)</f>
        <v>1</v>
      </c>
    </row>
    <row r="1568" spans="1:12" x14ac:dyDescent="0.25">
      <c r="A1568" s="1">
        <v>2608909</v>
      </c>
      <c r="B1568" s="1" t="s">
        <v>3305</v>
      </c>
      <c r="C1568" s="1" t="s">
        <v>3203</v>
      </c>
      <c r="D1568">
        <v>2608909</v>
      </c>
      <c r="E1568">
        <v>466.05502524756997</v>
      </c>
      <c r="F1568">
        <v>20.7136387961792</v>
      </c>
      <c r="G1568">
        <v>181.86549787471199</v>
      </c>
      <c r="H1568">
        <v>229.98603615652399</v>
      </c>
      <c r="I1568">
        <v>15743.400126602401</v>
      </c>
      <c r="J1568">
        <v>9.8774329809412293</v>
      </c>
      <c r="K1568">
        <v>2.0223366707199202</v>
      </c>
      <c r="L1568" s="1" t="b">
        <f>(D1568=A1568)</f>
        <v>1</v>
      </c>
    </row>
    <row r="1569" spans="1:12" x14ac:dyDescent="0.25">
      <c r="A1569" s="1">
        <v>2609006</v>
      </c>
      <c r="B1569" s="1" t="s">
        <v>3306</v>
      </c>
      <c r="C1569" s="1" t="s">
        <v>3203</v>
      </c>
      <c r="D1569">
        <v>2609006</v>
      </c>
      <c r="E1569">
        <v>337.28886374966999</v>
      </c>
      <c r="F1569">
        <v>14.4004829608895</v>
      </c>
      <c r="G1569">
        <v>160.234810009472</v>
      </c>
      <c r="H1569">
        <v>229.98603615652399</v>
      </c>
      <c r="I1569">
        <v>15743.400126602401</v>
      </c>
      <c r="J1569">
        <v>26.058515425868201</v>
      </c>
      <c r="K1569">
        <v>2.95688065006639</v>
      </c>
      <c r="L1569" s="1" t="b">
        <f>(D1569=A1569)</f>
        <v>1</v>
      </c>
    </row>
    <row r="1570" spans="1:12" x14ac:dyDescent="0.25">
      <c r="A1570" s="1">
        <v>2609105</v>
      </c>
      <c r="B1570" s="1" t="s">
        <v>3307</v>
      </c>
      <c r="C1570" s="1" t="s">
        <v>3203</v>
      </c>
      <c r="D1570">
        <v>2609105</v>
      </c>
      <c r="E1570">
        <v>295.36706978559101</v>
      </c>
      <c r="F1570">
        <v>12.2285075665386</v>
      </c>
      <c r="G1570">
        <v>156.74168389764299</v>
      </c>
      <c r="H1570">
        <v>229.98603615652399</v>
      </c>
      <c r="I1570">
        <v>15743.400126602401</v>
      </c>
      <c r="J1570">
        <v>38.803370753090903</v>
      </c>
      <c r="K1570">
        <v>3.1590091227894002</v>
      </c>
      <c r="L1570" s="1" t="b">
        <f>(D1570=A1570)</f>
        <v>1</v>
      </c>
    </row>
    <row r="1571" spans="1:12" x14ac:dyDescent="0.25">
      <c r="A1571" s="1">
        <v>2609154</v>
      </c>
      <c r="B1571" s="1" t="s">
        <v>3308</v>
      </c>
      <c r="C1571" s="1" t="s">
        <v>3203</v>
      </c>
      <c r="D1571">
        <v>2609154</v>
      </c>
      <c r="E1571">
        <v>233.94674660733301</v>
      </c>
      <c r="F1571">
        <v>8.6804791329851305</v>
      </c>
      <c r="G1571">
        <v>132.799400079024</v>
      </c>
      <c r="H1571">
        <v>229.98603615652399</v>
      </c>
      <c r="I1571">
        <v>15743.400126602401</v>
      </c>
      <c r="J1571">
        <v>78.0916585921333</v>
      </c>
      <c r="K1571">
        <v>5.1941688713525096</v>
      </c>
      <c r="L1571" s="1" t="b">
        <f>(D1571=A1571)</f>
        <v>1</v>
      </c>
    </row>
    <row r="1572" spans="1:12" x14ac:dyDescent="0.25">
      <c r="A1572" s="1">
        <v>2609204</v>
      </c>
      <c r="B1572" s="1" t="s">
        <v>3309</v>
      </c>
      <c r="C1572" s="1" t="s">
        <v>3203</v>
      </c>
      <c r="D1572">
        <v>2609204</v>
      </c>
      <c r="E1572">
        <v>300.95415784069002</v>
      </c>
      <c r="F1572">
        <v>35.698077274240099</v>
      </c>
      <c r="G1572">
        <v>143.63686861327</v>
      </c>
      <c r="H1572">
        <v>229.98603615652399</v>
      </c>
      <c r="I1572">
        <v>15743.400126602401</v>
      </c>
      <c r="J1572">
        <v>36.682137452555203</v>
      </c>
      <c r="K1572">
        <v>4.1049381570471697</v>
      </c>
      <c r="L1572" s="1" t="b">
        <f>(D1572=A1572)</f>
        <v>1</v>
      </c>
    </row>
    <row r="1573" spans="1:12" x14ac:dyDescent="0.25">
      <c r="A1573" s="1">
        <v>2609303</v>
      </c>
      <c r="B1573" s="1" t="s">
        <v>3310</v>
      </c>
      <c r="C1573" s="1" t="s">
        <v>3203</v>
      </c>
      <c r="D1573">
        <v>2609303</v>
      </c>
      <c r="E1573">
        <v>261.86534979625702</v>
      </c>
      <c r="F1573">
        <v>15.0633811157347</v>
      </c>
      <c r="G1573">
        <v>131.430135841207</v>
      </c>
      <c r="H1573">
        <v>229.98603615652399</v>
      </c>
      <c r="I1573">
        <v>15743.400126602401</v>
      </c>
      <c r="J1573">
        <v>55.682864517648703</v>
      </c>
      <c r="K1573">
        <v>5.3582075775460503</v>
      </c>
      <c r="L1573" s="1" t="b">
        <f>(D1573=A1573)</f>
        <v>1</v>
      </c>
    </row>
    <row r="1574" spans="1:12" x14ac:dyDescent="0.25">
      <c r="A1574" s="1">
        <v>2609402</v>
      </c>
      <c r="B1574" s="1" t="s">
        <v>3311</v>
      </c>
      <c r="C1574" s="1" t="s">
        <v>3203</v>
      </c>
      <c r="D1574">
        <v>2609402</v>
      </c>
      <c r="E1574">
        <v>391.257031473442</v>
      </c>
      <c r="F1574">
        <v>15.3543801477933</v>
      </c>
      <c r="G1574">
        <v>172.00764262207801</v>
      </c>
      <c r="H1574">
        <v>229.98603615652399</v>
      </c>
      <c r="I1574">
        <v>15743.400126602401</v>
      </c>
      <c r="J1574">
        <v>16.694338316603599</v>
      </c>
      <c r="K1574">
        <v>2.3903482225089898</v>
      </c>
      <c r="L1574" s="1" t="b">
        <f>(D1574=A1574)</f>
        <v>1</v>
      </c>
    </row>
    <row r="1575" spans="1:12" x14ac:dyDescent="0.25">
      <c r="A1575" s="1">
        <v>2609501</v>
      </c>
      <c r="B1575" s="1" t="s">
        <v>3312</v>
      </c>
      <c r="C1575" s="1" t="s">
        <v>3203</v>
      </c>
      <c r="D1575">
        <v>2609501</v>
      </c>
      <c r="E1575">
        <v>408.648320107877</v>
      </c>
      <c r="F1575">
        <v>20.5183628398797</v>
      </c>
      <c r="G1575">
        <v>174.73024371179699</v>
      </c>
      <c r="H1575">
        <v>229.98603615652399</v>
      </c>
      <c r="I1575">
        <v>15743.400126602401</v>
      </c>
      <c r="J1575">
        <v>14.6523243290741</v>
      </c>
      <c r="K1575">
        <v>2.2803428939210399</v>
      </c>
      <c r="L1575" s="1" t="b">
        <f>(D1575=A1575)</f>
        <v>1</v>
      </c>
    </row>
    <row r="1576" spans="1:12" x14ac:dyDescent="0.25">
      <c r="A1576" s="1">
        <v>2609600</v>
      </c>
      <c r="B1576" s="1" t="s">
        <v>3313</v>
      </c>
      <c r="C1576" s="1" t="s">
        <v>3203</v>
      </c>
      <c r="D1576">
        <v>2609600</v>
      </c>
      <c r="E1576">
        <v>738.19701186559496</v>
      </c>
      <c r="F1576">
        <v>14.1013077186274</v>
      </c>
      <c r="G1576">
        <v>214.91670198056499</v>
      </c>
      <c r="H1576">
        <v>229.98603615652399</v>
      </c>
      <c r="I1576">
        <v>15743.400126602401</v>
      </c>
      <c r="J1576">
        <v>2.48564342940537</v>
      </c>
      <c r="K1576">
        <v>1.2254452200782799</v>
      </c>
      <c r="L1576" s="1" t="b">
        <f>(D1576=A1576)</f>
        <v>1</v>
      </c>
    </row>
    <row r="1577" spans="1:12" x14ac:dyDescent="0.25">
      <c r="A1577" s="1">
        <v>2609709</v>
      </c>
      <c r="B1577" s="1" t="s">
        <v>3314</v>
      </c>
      <c r="C1577" s="1" t="s">
        <v>3203</v>
      </c>
      <c r="D1577">
        <v>2609709</v>
      </c>
      <c r="E1577">
        <v>302.72333610027403</v>
      </c>
      <c r="F1577">
        <v>13.3429219670743</v>
      </c>
      <c r="G1577">
        <v>150.89505501959499</v>
      </c>
      <c r="H1577">
        <v>229.98603615652399</v>
      </c>
      <c r="I1577">
        <v>15743.400126602401</v>
      </c>
      <c r="J1577">
        <v>36.042754574618897</v>
      </c>
      <c r="K1577">
        <v>3.5406205138764202</v>
      </c>
      <c r="L1577" s="1" t="b">
        <f>(D1577=A1577)</f>
        <v>1</v>
      </c>
    </row>
    <row r="1578" spans="1:12" x14ac:dyDescent="0.25">
      <c r="A1578" s="1">
        <v>2609808</v>
      </c>
      <c r="B1578" s="1" t="s">
        <v>3315</v>
      </c>
      <c r="C1578" s="1" t="s">
        <v>3203</v>
      </c>
      <c r="D1578">
        <v>2609808</v>
      </c>
      <c r="E1578">
        <v>281.79850370556602</v>
      </c>
      <c r="F1578">
        <v>13.0984136248884</v>
      </c>
      <c r="G1578">
        <v>142.70115197272901</v>
      </c>
      <c r="H1578">
        <v>229.98603615652399</v>
      </c>
      <c r="I1578">
        <v>15743.400126602401</v>
      </c>
      <c r="J1578">
        <v>44.682722716138898</v>
      </c>
      <c r="K1578">
        <v>4.1862192211600098</v>
      </c>
      <c r="L1578" s="1" t="b">
        <f>(D1578=A1578)</f>
        <v>1</v>
      </c>
    </row>
    <row r="1579" spans="1:12" x14ac:dyDescent="0.25">
      <c r="A1579" s="1">
        <v>2609907</v>
      </c>
      <c r="B1579" s="1" t="s">
        <v>3316</v>
      </c>
      <c r="C1579" s="1" t="s">
        <v>3203</v>
      </c>
      <c r="D1579">
        <v>2609907</v>
      </c>
      <c r="E1579">
        <v>389.958385881119</v>
      </c>
      <c r="F1579">
        <v>22.715189125147798</v>
      </c>
      <c r="G1579">
        <v>150.25174845506899</v>
      </c>
      <c r="H1579">
        <v>229.98603615652399</v>
      </c>
      <c r="I1579">
        <v>15743.400126602401</v>
      </c>
      <c r="J1579">
        <v>16.8616816202554</v>
      </c>
      <c r="K1579">
        <v>3.5862932679325601</v>
      </c>
      <c r="L1579" s="1" t="b">
        <f>(D1579=A1579)</f>
        <v>1</v>
      </c>
    </row>
    <row r="1580" spans="1:12" x14ac:dyDescent="0.25">
      <c r="A1580" s="1">
        <v>2610004</v>
      </c>
      <c r="B1580" s="1" t="s">
        <v>3317</v>
      </c>
      <c r="C1580" s="1" t="s">
        <v>3203</v>
      </c>
      <c r="D1580">
        <v>2610004</v>
      </c>
      <c r="E1580">
        <v>359.38329754095298</v>
      </c>
      <c r="F1580">
        <v>12.9489418852572</v>
      </c>
      <c r="G1580">
        <v>161.78153024765101</v>
      </c>
      <c r="H1580">
        <v>229.98603615652399</v>
      </c>
      <c r="I1580">
        <v>15743.400126602401</v>
      </c>
      <c r="J1580">
        <v>21.5418009808626</v>
      </c>
      <c r="K1580">
        <v>2.87288067260645</v>
      </c>
      <c r="L1580" s="1" t="b">
        <f>(D1580=A1580)</f>
        <v>1</v>
      </c>
    </row>
    <row r="1581" spans="1:12" x14ac:dyDescent="0.25">
      <c r="A1581" s="1">
        <v>2610103</v>
      </c>
      <c r="B1581" s="1" t="s">
        <v>3318</v>
      </c>
      <c r="C1581" s="1" t="s">
        <v>3203</v>
      </c>
      <c r="D1581">
        <v>2610103</v>
      </c>
      <c r="E1581">
        <v>314.78507778844403</v>
      </c>
      <c r="F1581">
        <v>16.344620342827699</v>
      </c>
      <c r="G1581">
        <v>149.083081246982</v>
      </c>
      <c r="H1581">
        <v>229.98603615652399</v>
      </c>
      <c r="I1581">
        <v>15743.400126602401</v>
      </c>
      <c r="J1581">
        <v>32.056290637390902</v>
      </c>
      <c r="K1581">
        <v>3.6712953482577202</v>
      </c>
      <c r="L1581" s="1" t="b">
        <f>(D1581=A1581)</f>
        <v>1</v>
      </c>
    </row>
    <row r="1582" spans="1:12" x14ac:dyDescent="0.25">
      <c r="A1582" s="1">
        <v>2610202</v>
      </c>
      <c r="B1582" s="1" t="s">
        <v>3319</v>
      </c>
      <c r="C1582" s="1" t="s">
        <v>3203</v>
      </c>
      <c r="D1582">
        <v>2610202</v>
      </c>
      <c r="E1582">
        <v>304.33920166095697</v>
      </c>
      <c r="F1582">
        <v>12.2053208601028</v>
      </c>
      <c r="G1582">
        <v>146.44588001276799</v>
      </c>
      <c r="H1582">
        <v>229.98603615652399</v>
      </c>
      <c r="I1582">
        <v>15743.400126602401</v>
      </c>
      <c r="J1582">
        <v>35.471698621175896</v>
      </c>
      <c r="K1582">
        <v>3.8732268177654898</v>
      </c>
      <c r="L1582" s="1" t="b">
        <f>(D1582=A1582)</f>
        <v>1</v>
      </c>
    </row>
    <row r="1583" spans="1:12" x14ac:dyDescent="0.25">
      <c r="A1583" s="1">
        <v>2610301</v>
      </c>
      <c r="B1583" s="1" t="s">
        <v>3320</v>
      </c>
      <c r="C1583" s="1" t="s">
        <v>3203</v>
      </c>
      <c r="D1583">
        <v>2610301</v>
      </c>
      <c r="E1583">
        <v>283.71169475279299</v>
      </c>
      <c r="F1583">
        <v>10.4495991839279</v>
      </c>
      <c r="G1583">
        <v>143.15015631660299</v>
      </c>
      <c r="H1583">
        <v>229.98603615652399</v>
      </c>
      <c r="I1583">
        <v>15743.400126602401</v>
      </c>
      <c r="J1583">
        <v>43.784859751999903</v>
      </c>
      <c r="K1583">
        <v>4.1469511997336799</v>
      </c>
      <c r="L1583" s="1" t="b">
        <f>(D1583=A1583)</f>
        <v>1</v>
      </c>
    </row>
    <row r="1584" spans="1:12" x14ac:dyDescent="0.25">
      <c r="A1584" s="1">
        <v>2610400</v>
      </c>
      <c r="B1584" s="1" t="s">
        <v>3321</v>
      </c>
      <c r="C1584" s="1" t="s">
        <v>3203</v>
      </c>
      <c r="D1584">
        <v>2610400</v>
      </c>
      <c r="E1584">
        <v>339.65836250500303</v>
      </c>
      <c r="F1584">
        <v>17.880034585073101</v>
      </c>
      <c r="G1584">
        <v>143.72394317241799</v>
      </c>
      <c r="H1584">
        <v>229.98603615652399</v>
      </c>
      <c r="I1584">
        <v>15743.400126602401</v>
      </c>
      <c r="J1584">
        <v>25.516948811907099</v>
      </c>
      <c r="K1584">
        <v>4.0974817966398502</v>
      </c>
      <c r="L1584" s="1" t="b">
        <f>(D1584=A1584)</f>
        <v>1</v>
      </c>
    </row>
    <row r="1585" spans="1:12" x14ac:dyDescent="0.25">
      <c r="A1585" s="1">
        <v>2610509</v>
      </c>
      <c r="B1585" s="1" t="s">
        <v>3322</v>
      </c>
      <c r="C1585" s="1" t="s">
        <v>3203</v>
      </c>
      <c r="D1585">
        <v>2610509</v>
      </c>
      <c r="E1585">
        <v>325.89698748329403</v>
      </c>
      <c r="F1585">
        <v>13.287174997469799</v>
      </c>
      <c r="G1585">
        <v>154.90095384840899</v>
      </c>
      <c r="H1585">
        <v>229.98603615652399</v>
      </c>
      <c r="I1585">
        <v>15743.400126602401</v>
      </c>
      <c r="J1585">
        <v>28.887811338541699</v>
      </c>
      <c r="K1585">
        <v>3.2729707817990201</v>
      </c>
      <c r="L1585" s="1" t="b">
        <f>(D1585=A1585)</f>
        <v>1</v>
      </c>
    </row>
    <row r="1586" spans="1:12" x14ac:dyDescent="0.25">
      <c r="A1586" s="1">
        <v>2610608</v>
      </c>
      <c r="B1586" s="1" t="s">
        <v>3323</v>
      </c>
      <c r="C1586" s="1" t="s">
        <v>3203</v>
      </c>
      <c r="D1586">
        <v>2610608</v>
      </c>
      <c r="E1586">
        <v>430.29555886932201</v>
      </c>
      <c r="F1586">
        <v>28.879042625662201</v>
      </c>
      <c r="G1586">
        <v>165.91159051707501</v>
      </c>
      <c r="H1586">
        <v>229.98603615652399</v>
      </c>
      <c r="I1586">
        <v>15743.400126602401</v>
      </c>
      <c r="J1586">
        <v>12.5503282820775</v>
      </c>
      <c r="K1586">
        <v>2.66363200385794</v>
      </c>
      <c r="L1586" s="1" t="b">
        <f>(D1586=A1586)</f>
        <v>1</v>
      </c>
    </row>
    <row r="1587" spans="1:12" x14ac:dyDescent="0.25">
      <c r="A1587" s="1">
        <v>2610707</v>
      </c>
      <c r="B1587" s="1" t="s">
        <v>3324</v>
      </c>
      <c r="C1587" s="1" t="s">
        <v>3203</v>
      </c>
      <c r="D1587">
        <v>2610707</v>
      </c>
      <c r="E1587">
        <v>587.34679515693404</v>
      </c>
      <c r="F1587">
        <v>9.1899207503200699</v>
      </c>
      <c r="G1587">
        <v>214.76880730179801</v>
      </c>
      <c r="H1587">
        <v>229.98603615652399</v>
      </c>
      <c r="I1587">
        <v>15743.400126602401</v>
      </c>
      <c r="J1587">
        <v>4.9348262574930901</v>
      </c>
      <c r="K1587">
        <v>1.22797857203789</v>
      </c>
      <c r="L1587" s="1" t="b">
        <f>(D1587=A1587)</f>
        <v>1</v>
      </c>
    </row>
    <row r="1588" spans="1:12" x14ac:dyDescent="0.25">
      <c r="A1588" s="1">
        <v>2610806</v>
      </c>
      <c r="B1588" s="1" t="s">
        <v>3325</v>
      </c>
      <c r="C1588" s="1" t="s">
        <v>3203</v>
      </c>
      <c r="D1588">
        <v>2610806</v>
      </c>
      <c r="E1588">
        <v>312.36102598449997</v>
      </c>
      <c r="F1588">
        <v>14.879691087521699</v>
      </c>
      <c r="G1588">
        <v>149.131174329239</v>
      </c>
      <c r="H1588">
        <v>229.98603615652399</v>
      </c>
      <c r="I1588">
        <v>15743.400126602401</v>
      </c>
      <c r="J1588">
        <v>32.808407845041501</v>
      </c>
      <c r="K1588">
        <v>3.6677446424525799</v>
      </c>
      <c r="L1588" s="1" t="b">
        <f>(D1588=A1588)</f>
        <v>1</v>
      </c>
    </row>
    <row r="1589" spans="1:12" x14ac:dyDescent="0.25">
      <c r="A1589" s="1">
        <v>2610905</v>
      </c>
      <c r="B1589" s="1" t="s">
        <v>3326</v>
      </c>
      <c r="C1589" s="1" t="s">
        <v>3203</v>
      </c>
      <c r="D1589">
        <v>2610905</v>
      </c>
      <c r="E1589">
        <v>399.57933266974902</v>
      </c>
      <c r="F1589">
        <v>13.702085717007799</v>
      </c>
      <c r="G1589">
        <v>161.351902766721</v>
      </c>
      <c r="H1589">
        <v>229.98603615652399</v>
      </c>
      <c r="I1589">
        <v>15743.400126602401</v>
      </c>
      <c r="J1589">
        <v>15.672801215397699</v>
      </c>
      <c r="K1589">
        <v>2.89589046368582</v>
      </c>
      <c r="L1589" s="1" t="b">
        <f>(D1589=A1589)</f>
        <v>1</v>
      </c>
    </row>
    <row r="1590" spans="1:12" x14ac:dyDescent="0.25">
      <c r="A1590" s="1">
        <v>2611002</v>
      </c>
      <c r="B1590" s="1" t="s">
        <v>3327</v>
      </c>
      <c r="C1590" s="1" t="s">
        <v>3203</v>
      </c>
      <c r="D1590">
        <v>2611002</v>
      </c>
      <c r="E1590">
        <v>433.15977502251701</v>
      </c>
      <c r="F1590">
        <v>33.621141236582197</v>
      </c>
      <c r="G1590">
        <v>162.35033869346199</v>
      </c>
      <c r="H1590">
        <v>229.98603615652399</v>
      </c>
      <c r="I1590">
        <v>15743.400126602401</v>
      </c>
      <c r="J1590">
        <v>12.303008345312399</v>
      </c>
      <c r="K1590">
        <v>2.8427901865615901</v>
      </c>
      <c r="L1590" s="1" t="b">
        <f>(D1590=A1590)</f>
        <v>1</v>
      </c>
    </row>
    <row r="1591" spans="1:12" x14ac:dyDescent="0.25">
      <c r="A1591" s="1">
        <v>2611101</v>
      </c>
      <c r="B1591" s="1" t="s">
        <v>3328</v>
      </c>
      <c r="C1591" s="1" t="s">
        <v>3203</v>
      </c>
      <c r="D1591">
        <v>2611101</v>
      </c>
      <c r="E1591">
        <v>712.791986056008</v>
      </c>
      <c r="F1591">
        <v>65.403812027491796</v>
      </c>
      <c r="G1591">
        <v>199.88084411485301</v>
      </c>
      <c r="H1591">
        <v>229.98603615652399</v>
      </c>
      <c r="I1591">
        <v>15743.400126602401</v>
      </c>
      <c r="J1591">
        <v>2.7610053756882</v>
      </c>
      <c r="K1591">
        <v>1.523319073763</v>
      </c>
      <c r="L1591" s="1" t="b">
        <f>(D1591=A1591)</f>
        <v>1</v>
      </c>
    </row>
    <row r="1592" spans="1:12" x14ac:dyDescent="0.25">
      <c r="A1592" s="1">
        <v>2611200</v>
      </c>
      <c r="B1592" s="1" t="s">
        <v>3329</v>
      </c>
      <c r="C1592" s="1" t="s">
        <v>3203</v>
      </c>
      <c r="D1592">
        <v>2611200</v>
      </c>
      <c r="E1592">
        <v>303.20888719278599</v>
      </c>
      <c r="F1592">
        <v>14.161073783450499</v>
      </c>
      <c r="G1592">
        <v>145.34783861637499</v>
      </c>
      <c r="H1592">
        <v>229.98603615652399</v>
      </c>
      <c r="I1592">
        <v>15743.400126602401</v>
      </c>
      <c r="J1592">
        <v>35.869877826550102</v>
      </c>
      <c r="K1592">
        <v>3.9616734091346402</v>
      </c>
      <c r="L1592" s="1" t="b">
        <f>(D1592=A1592)</f>
        <v>1</v>
      </c>
    </row>
    <row r="1593" spans="1:12" x14ac:dyDescent="0.25">
      <c r="A1593" s="1">
        <v>2611309</v>
      </c>
      <c r="B1593" s="1" t="s">
        <v>3330</v>
      </c>
      <c r="C1593" s="1" t="s">
        <v>3203</v>
      </c>
      <c r="D1593">
        <v>2611309</v>
      </c>
      <c r="E1593">
        <v>350.71018248585301</v>
      </c>
      <c r="F1593">
        <v>15.484382081658399</v>
      </c>
      <c r="G1593">
        <v>164.110588709197</v>
      </c>
      <c r="H1593">
        <v>229.98603615652399</v>
      </c>
      <c r="I1593">
        <v>15743.400126602401</v>
      </c>
      <c r="J1593">
        <v>23.1798462518883</v>
      </c>
      <c r="K1593">
        <v>2.7522925481199501</v>
      </c>
      <c r="L1593" s="1" t="b">
        <f>(D1593=A1593)</f>
        <v>1</v>
      </c>
    </row>
    <row r="1594" spans="1:12" x14ac:dyDescent="0.25">
      <c r="A1594" s="1">
        <v>2611408</v>
      </c>
      <c r="B1594" s="1" t="s">
        <v>3331</v>
      </c>
      <c r="C1594" s="1" t="s">
        <v>3203</v>
      </c>
      <c r="D1594">
        <v>2611408</v>
      </c>
      <c r="E1594">
        <v>348.23940362989299</v>
      </c>
      <c r="F1594">
        <v>16.428353641545801</v>
      </c>
      <c r="G1594">
        <v>169.930954344517</v>
      </c>
      <c r="H1594">
        <v>229.98603615652399</v>
      </c>
      <c r="I1594">
        <v>15743.400126602401</v>
      </c>
      <c r="J1594">
        <v>23.676742219565799</v>
      </c>
      <c r="K1594">
        <v>2.4790592988761002</v>
      </c>
      <c r="L1594" s="1" t="b">
        <f>(D1594=A1594)</f>
        <v>1</v>
      </c>
    </row>
    <row r="1595" spans="1:12" x14ac:dyDescent="0.25">
      <c r="A1595" s="1">
        <v>2611507</v>
      </c>
      <c r="B1595" s="1" t="s">
        <v>3332</v>
      </c>
      <c r="C1595" s="1" t="s">
        <v>3203</v>
      </c>
      <c r="D1595">
        <v>2611507</v>
      </c>
      <c r="E1595">
        <v>280.54726927112</v>
      </c>
      <c r="F1595">
        <v>13.3956025515576</v>
      </c>
      <c r="G1595">
        <v>146.87600146168799</v>
      </c>
      <c r="H1595">
        <v>229.98603615652399</v>
      </c>
      <c r="I1595">
        <v>15743.400126602401</v>
      </c>
      <c r="J1595">
        <v>45.283244863906297</v>
      </c>
      <c r="K1595">
        <v>3.83929852502777</v>
      </c>
      <c r="L1595" s="1" t="b">
        <f>(D1595=A1595)</f>
        <v>1</v>
      </c>
    </row>
    <row r="1596" spans="1:12" x14ac:dyDescent="0.25">
      <c r="A1596" s="1">
        <v>2611533</v>
      </c>
      <c r="B1596" s="1" t="s">
        <v>3333</v>
      </c>
      <c r="C1596" s="1" t="s">
        <v>3203</v>
      </c>
      <c r="D1596">
        <v>2611533</v>
      </c>
      <c r="E1596">
        <v>285.69073891211201</v>
      </c>
      <c r="F1596">
        <v>9.8289920942490596</v>
      </c>
      <c r="G1596">
        <v>150.61246590672101</v>
      </c>
      <c r="H1596">
        <v>229.98603615652399</v>
      </c>
      <c r="I1596">
        <v>15743.400126602401</v>
      </c>
      <c r="J1596">
        <v>42.881225652357202</v>
      </c>
      <c r="K1596">
        <v>3.56058737238101</v>
      </c>
      <c r="L1596" s="1" t="b">
        <f>(D1596=A1596)</f>
        <v>1</v>
      </c>
    </row>
    <row r="1597" spans="1:12" x14ac:dyDescent="0.25">
      <c r="A1597" s="1">
        <v>2611606</v>
      </c>
      <c r="B1597" s="1" t="s">
        <v>3334</v>
      </c>
      <c r="C1597" s="1" t="s">
        <v>3203</v>
      </c>
      <c r="D1597">
        <v>2611606</v>
      </c>
      <c r="E1597">
        <v>1367.22702996879</v>
      </c>
      <c r="F1597">
        <v>42.658863332692398</v>
      </c>
      <c r="G1597">
        <v>228.703824658305</v>
      </c>
      <c r="H1597">
        <v>229.98603615652399</v>
      </c>
      <c r="I1597">
        <v>15743.400126602401</v>
      </c>
      <c r="J1597">
        <v>0.391231459450536</v>
      </c>
      <c r="K1597">
        <v>1.0169137559540899</v>
      </c>
      <c r="L1597" s="1" t="b">
        <f>(D1597=A1597)</f>
        <v>1</v>
      </c>
    </row>
    <row r="1598" spans="1:12" x14ac:dyDescent="0.25">
      <c r="A1598" s="1">
        <v>2611705</v>
      </c>
      <c r="B1598" s="1" t="s">
        <v>3335</v>
      </c>
      <c r="C1598" s="1" t="s">
        <v>3203</v>
      </c>
      <c r="D1598">
        <v>2611705</v>
      </c>
      <c r="E1598">
        <v>372.62330502785102</v>
      </c>
      <c r="F1598">
        <v>18.8882025619946</v>
      </c>
      <c r="G1598">
        <v>167.05625264063099</v>
      </c>
      <c r="H1598">
        <v>229.98603615652399</v>
      </c>
      <c r="I1598">
        <v>15743.400126602401</v>
      </c>
      <c r="J1598">
        <v>19.326162922265201</v>
      </c>
      <c r="K1598">
        <v>2.6092530446328701</v>
      </c>
      <c r="L1598" s="1" t="b">
        <f>(D1598=A1598)</f>
        <v>1</v>
      </c>
    </row>
    <row r="1599" spans="1:12" x14ac:dyDescent="0.25">
      <c r="A1599" s="1">
        <v>2611804</v>
      </c>
      <c r="B1599" s="1" t="s">
        <v>3336</v>
      </c>
      <c r="C1599" s="1" t="s">
        <v>3203</v>
      </c>
      <c r="D1599">
        <v>2611804</v>
      </c>
      <c r="E1599">
        <v>385.333657072954</v>
      </c>
      <c r="F1599">
        <v>16.312244605676501</v>
      </c>
      <c r="G1599">
        <v>170.16063421712499</v>
      </c>
      <c r="H1599">
        <v>229.98603615652399</v>
      </c>
      <c r="I1599">
        <v>15743.400126602401</v>
      </c>
      <c r="J1599">
        <v>17.476113004874399</v>
      </c>
      <c r="K1599">
        <v>2.4690342689462899</v>
      </c>
      <c r="L1599" s="1" t="b">
        <f>(D1599=A1599)</f>
        <v>1</v>
      </c>
    </row>
    <row r="1600" spans="1:12" x14ac:dyDescent="0.25">
      <c r="A1600" s="1">
        <v>2611903</v>
      </c>
      <c r="B1600" s="1" t="s">
        <v>3337</v>
      </c>
      <c r="C1600" s="1" t="s">
        <v>3203</v>
      </c>
      <c r="D1600">
        <v>2611903</v>
      </c>
      <c r="E1600">
        <v>314.15173170842502</v>
      </c>
      <c r="F1600">
        <v>12.991725571324899</v>
      </c>
      <c r="G1600">
        <v>167.33029560924001</v>
      </c>
      <c r="H1600">
        <v>229.98603615652399</v>
      </c>
      <c r="I1600">
        <v>15743.400126602401</v>
      </c>
      <c r="J1600">
        <v>32.250563176519599</v>
      </c>
      <c r="K1600">
        <v>2.5964542201145</v>
      </c>
      <c r="L1600" s="1" t="b">
        <f>(D1600=A1600)</f>
        <v>1</v>
      </c>
    </row>
    <row r="1601" spans="1:12" x14ac:dyDescent="0.25">
      <c r="A1601" s="1">
        <v>2612000</v>
      </c>
      <c r="B1601" s="1" t="s">
        <v>3338</v>
      </c>
      <c r="C1601" s="1" t="s">
        <v>3203</v>
      </c>
      <c r="D1601">
        <v>2612000</v>
      </c>
      <c r="E1601">
        <v>358.88699184642599</v>
      </c>
      <c r="F1601">
        <v>16.272946420755201</v>
      </c>
      <c r="G1601">
        <v>175.28867350474101</v>
      </c>
      <c r="H1601">
        <v>229.98603615652399</v>
      </c>
      <c r="I1601">
        <v>15743.400126602401</v>
      </c>
      <c r="J1601">
        <v>21.6312952557141</v>
      </c>
      <c r="K1601">
        <v>2.2586182914013602</v>
      </c>
      <c r="L1601" s="1" t="b">
        <f>(D1601=A1601)</f>
        <v>1</v>
      </c>
    </row>
    <row r="1602" spans="1:12" x14ac:dyDescent="0.25">
      <c r="A1602" s="1">
        <v>2612109</v>
      </c>
      <c r="B1602" s="1" t="s">
        <v>3339</v>
      </c>
      <c r="C1602" s="1" t="s">
        <v>3203</v>
      </c>
      <c r="D1602">
        <v>2612109</v>
      </c>
      <c r="E1602">
        <v>278.93282854176999</v>
      </c>
      <c r="F1602">
        <v>17.767031206473298</v>
      </c>
      <c r="G1602">
        <v>142.51649122397001</v>
      </c>
      <c r="H1602">
        <v>229.98603615652399</v>
      </c>
      <c r="I1602">
        <v>15743.400126602401</v>
      </c>
      <c r="J1602">
        <v>46.074091925916399</v>
      </c>
      <c r="K1602">
        <v>4.2025127552378398</v>
      </c>
      <c r="L1602" s="1" t="b">
        <f>(D1602=A1602)</f>
        <v>1</v>
      </c>
    </row>
    <row r="1603" spans="1:12" x14ac:dyDescent="0.25">
      <c r="A1603" s="1">
        <v>2612208</v>
      </c>
      <c r="B1603" s="1" t="s">
        <v>3340</v>
      </c>
      <c r="C1603" s="1" t="s">
        <v>3203</v>
      </c>
      <c r="D1603">
        <v>2612208</v>
      </c>
      <c r="E1603">
        <v>565.78473506487796</v>
      </c>
      <c r="F1603">
        <v>62.527638330016998</v>
      </c>
      <c r="G1603">
        <v>176.33059539055799</v>
      </c>
      <c r="H1603">
        <v>229.98603615652399</v>
      </c>
      <c r="I1603">
        <v>15743.400126602401</v>
      </c>
      <c r="J1603">
        <v>5.5207998058271404</v>
      </c>
      <c r="K1603">
        <v>2.2188164790904299</v>
      </c>
      <c r="L1603" s="1" t="b">
        <f>(D1603=A1603)</f>
        <v>1</v>
      </c>
    </row>
    <row r="1604" spans="1:12" x14ac:dyDescent="0.25">
      <c r="A1604" s="1">
        <v>2612307</v>
      </c>
      <c r="B1604" s="1" t="s">
        <v>3341</v>
      </c>
      <c r="C1604" s="1" t="s">
        <v>3203</v>
      </c>
      <c r="D1604">
        <v>2612307</v>
      </c>
      <c r="E1604">
        <v>343.749858926049</v>
      </c>
      <c r="F1604">
        <v>26.866232402770901</v>
      </c>
      <c r="G1604">
        <v>150.891250842673</v>
      </c>
      <c r="H1604">
        <v>229.98603615652399</v>
      </c>
      <c r="I1604">
        <v>15743.400126602401</v>
      </c>
      <c r="J1604">
        <v>24.616601271420802</v>
      </c>
      <c r="K1604">
        <v>3.5408883124337098</v>
      </c>
      <c r="L1604" s="1" t="b">
        <f>(D1604=A1604)</f>
        <v>1</v>
      </c>
    </row>
    <row r="1605" spans="1:12" x14ac:dyDescent="0.25">
      <c r="A1605" s="1">
        <v>2612406</v>
      </c>
      <c r="B1605" s="1" t="s">
        <v>3342</v>
      </c>
      <c r="C1605" s="1" t="s">
        <v>3203</v>
      </c>
      <c r="D1605">
        <v>2612406</v>
      </c>
      <c r="E1605">
        <v>357.11015555469498</v>
      </c>
      <c r="F1605">
        <v>25.149530689487001</v>
      </c>
      <c r="G1605">
        <v>156.948801434628</v>
      </c>
      <c r="H1605">
        <v>229.98603615652399</v>
      </c>
      <c r="I1605">
        <v>15743.400126602401</v>
      </c>
      <c r="J1605">
        <v>21.955790306717201</v>
      </c>
      <c r="K1605">
        <v>3.1465192572979799</v>
      </c>
      <c r="L1605" s="1" t="b">
        <f>(D1605=A1605)</f>
        <v>1</v>
      </c>
    </row>
    <row r="1606" spans="1:12" x14ac:dyDescent="0.25">
      <c r="A1606" s="1">
        <v>2612455</v>
      </c>
      <c r="B1606" s="1" t="s">
        <v>3343</v>
      </c>
      <c r="C1606" s="1" t="s">
        <v>3203</v>
      </c>
      <c r="D1606">
        <v>2612455</v>
      </c>
      <c r="E1606">
        <v>291.69816848050698</v>
      </c>
      <c r="F1606">
        <v>14.536138562245901</v>
      </c>
      <c r="G1606">
        <v>141.75094992906801</v>
      </c>
      <c r="H1606">
        <v>229.98603615652399</v>
      </c>
      <c r="I1606">
        <v>15743.400126602401</v>
      </c>
      <c r="J1606">
        <v>40.2860391269448</v>
      </c>
      <c r="K1606">
        <v>4.2709695060961197</v>
      </c>
      <c r="L1606" s="1" t="b">
        <f>(D1606=A1606)</f>
        <v>1</v>
      </c>
    </row>
    <row r="1607" spans="1:12" x14ac:dyDescent="0.25">
      <c r="A1607" s="1">
        <v>2612471</v>
      </c>
      <c r="B1607" s="1" t="s">
        <v>3344</v>
      </c>
      <c r="C1607" s="1" t="s">
        <v>3203</v>
      </c>
      <c r="D1607">
        <v>2612471</v>
      </c>
      <c r="E1607">
        <v>320.45868677284801</v>
      </c>
      <c r="F1607">
        <v>13.169576834663401</v>
      </c>
      <c r="G1607">
        <v>155.58746805612299</v>
      </c>
      <c r="H1607">
        <v>229.98603615652399</v>
      </c>
      <c r="I1607">
        <v>15743.400126602401</v>
      </c>
      <c r="J1607">
        <v>30.383621070182102</v>
      </c>
      <c r="K1607">
        <v>3.2298366949077399</v>
      </c>
      <c r="L1607" s="1" t="b">
        <f>(D1607=A1607)</f>
        <v>1</v>
      </c>
    </row>
    <row r="1608" spans="1:12" x14ac:dyDescent="0.25">
      <c r="A1608" s="1">
        <v>2612505</v>
      </c>
      <c r="B1608" s="1" t="s">
        <v>3345</v>
      </c>
      <c r="C1608" s="1" t="s">
        <v>3203</v>
      </c>
      <c r="D1608">
        <v>2612505</v>
      </c>
      <c r="E1608">
        <v>548.87568780592403</v>
      </c>
      <c r="F1608">
        <v>17.746495528816801</v>
      </c>
      <c r="G1608">
        <v>234.89943298822601</v>
      </c>
      <c r="H1608">
        <v>229.98603615652399</v>
      </c>
      <c r="I1608">
        <v>15743.400126602401</v>
      </c>
      <c r="J1608">
        <v>6.0469126349106199</v>
      </c>
      <c r="K1608">
        <v>0.93855234503114404</v>
      </c>
      <c r="L1608" s="1" t="b">
        <f>(D1608=A1608)</f>
        <v>1</v>
      </c>
    </row>
    <row r="1609" spans="1:12" x14ac:dyDescent="0.25">
      <c r="A1609" s="1">
        <v>2612554</v>
      </c>
      <c r="B1609" s="1" t="s">
        <v>3346</v>
      </c>
      <c r="C1609" s="1" t="s">
        <v>3203</v>
      </c>
      <c r="D1609">
        <v>2612554</v>
      </c>
      <c r="E1609">
        <v>252.405319011589</v>
      </c>
      <c r="F1609">
        <v>11.6910042745792</v>
      </c>
      <c r="G1609">
        <v>135.28194325812899</v>
      </c>
      <c r="H1609">
        <v>229.98603615652399</v>
      </c>
      <c r="I1609">
        <v>15743.400126602401</v>
      </c>
      <c r="J1609">
        <v>62.181353196556401</v>
      </c>
      <c r="K1609">
        <v>4.9134314951643701</v>
      </c>
      <c r="L1609" s="1" t="b">
        <f>(D1609=A1609)</f>
        <v>1</v>
      </c>
    </row>
    <row r="1610" spans="1:12" x14ac:dyDescent="0.25">
      <c r="A1610" s="1">
        <v>2612604</v>
      </c>
      <c r="B1610" s="1" t="s">
        <v>3347</v>
      </c>
      <c r="C1610" s="1" t="s">
        <v>3203</v>
      </c>
      <c r="D1610">
        <v>2612604</v>
      </c>
      <c r="E1610">
        <v>331.46882660029797</v>
      </c>
      <c r="F1610">
        <v>16.935155748647301</v>
      </c>
      <c r="G1610">
        <v>149.817171508797</v>
      </c>
      <c r="H1610">
        <v>229.98603615652399</v>
      </c>
      <c r="I1610">
        <v>15743.400126602401</v>
      </c>
      <c r="J1610">
        <v>27.455389187947699</v>
      </c>
      <c r="K1610">
        <v>3.6175923284345899</v>
      </c>
      <c r="L1610" s="1" t="b">
        <f>(D1610=A1610)</f>
        <v>1</v>
      </c>
    </row>
    <row r="1611" spans="1:12" x14ac:dyDescent="0.25">
      <c r="A1611" s="1">
        <v>2612703</v>
      </c>
      <c r="B1611" s="1" t="s">
        <v>3348</v>
      </c>
      <c r="C1611" s="1" t="s">
        <v>3203</v>
      </c>
      <c r="D1611">
        <v>2612703</v>
      </c>
      <c r="E1611">
        <v>346.84057990323498</v>
      </c>
      <c r="F1611">
        <v>13.0391478623916</v>
      </c>
      <c r="G1611">
        <v>169.48267988631599</v>
      </c>
      <c r="H1611">
        <v>229.98603615652399</v>
      </c>
      <c r="I1611">
        <v>15743.400126602401</v>
      </c>
      <c r="J1611">
        <v>23.964367224362299</v>
      </c>
      <c r="K1611">
        <v>2.4987823920198</v>
      </c>
      <c r="L1611" s="1" t="b">
        <f>(D1611=A1611)</f>
        <v>1</v>
      </c>
    </row>
    <row r="1612" spans="1:12" x14ac:dyDescent="0.25">
      <c r="A1612" s="1">
        <v>2612802</v>
      </c>
      <c r="B1612" s="1" t="s">
        <v>3349</v>
      </c>
      <c r="C1612" s="1" t="s">
        <v>3203</v>
      </c>
      <c r="D1612">
        <v>2612802</v>
      </c>
      <c r="E1612">
        <v>295.28809174110103</v>
      </c>
      <c r="F1612">
        <v>11.6254901485564</v>
      </c>
      <c r="G1612">
        <v>147.05136555694401</v>
      </c>
      <c r="H1612">
        <v>229.98603615652399</v>
      </c>
      <c r="I1612">
        <v>15743.400126602401</v>
      </c>
      <c r="J1612">
        <v>38.834514244806101</v>
      </c>
      <c r="K1612">
        <v>3.8255793897341199</v>
      </c>
      <c r="L1612" s="1" t="b">
        <f>(D1612=A1612)</f>
        <v>1</v>
      </c>
    </row>
    <row r="1613" spans="1:12" x14ac:dyDescent="0.25">
      <c r="A1613" s="1">
        <v>2612901</v>
      </c>
      <c r="B1613" s="1" t="s">
        <v>3350</v>
      </c>
      <c r="C1613" s="1" t="s">
        <v>3203</v>
      </c>
      <c r="D1613">
        <v>2612901</v>
      </c>
      <c r="E1613">
        <v>224.692101969134</v>
      </c>
      <c r="F1613">
        <v>10.5594335476203</v>
      </c>
      <c r="G1613">
        <v>131.68763830239999</v>
      </c>
      <c r="H1613">
        <v>229.98603615652399</v>
      </c>
      <c r="I1613">
        <v>15743.400126602401</v>
      </c>
      <c r="J1613">
        <v>88.143898699476793</v>
      </c>
      <c r="K1613">
        <v>5.3268366278352897</v>
      </c>
      <c r="L1613" s="1" t="b">
        <f>(D1613=A1613)</f>
        <v>1</v>
      </c>
    </row>
    <row r="1614" spans="1:12" x14ac:dyDescent="0.25">
      <c r="A1614" s="1">
        <v>2613008</v>
      </c>
      <c r="B1614" s="1" t="s">
        <v>3351</v>
      </c>
      <c r="C1614" s="1" t="s">
        <v>3203</v>
      </c>
      <c r="D1614">
        <v>2613008</v>
      </c>
      <c r="E1614">
        <v>384.23781325291702</v>
      </c>
      <c r="F1614">
        <v>40.247423372683599</v>
      </c>
      <c r="G1614">
        <v>156.039004191201</v>
      </c>
      <c r="H1614">
        <v>229.98603615652399</v>
      </c>
      <c r="I1614">
        <v>15743.400126602401</v>
      </c>
      <c r="J1614">
        <v>17.6260651476791</v>
      </c>
      <c r="K1614">
        <v>3.20187884175962</v>
      </c>
      <c r="L1614" s="1" t="b">
        <f>(D1614=A1614)</f>
        <v>1</v>
      </c>
    </row>
    <row r="1615" spans="1:12" x14ac:dyDescent="0.25">
      <c r="A1615" s="1">
        <v>2613107</v>
      </c>
      <c r="B1615" s="1" t="s">
        <v>3352</v>
      </c>
      <c r="C1615" s="1" t="s">
        <v>3203</v>
      </c>
      <c r="D1615">
        <v>2613107</v>
      </c>
      <c r="E1615">
        <v>366.46346509525102</v>
      </c>
      <c r="F1615">
        <v>13.0784180970191</v>
      </c>
      <c r="G1615">
        <v>167.06677810069601</v>
      </c>
      <c r="H1615">
        <v>229.98603615652399</v>
      </c>
      <c r="I1615">
        <v>15743.400126602401</v>
      </c>
      <c r="J1615">
        <v>20.317189239680399</v>
      </c>
      <c r="K1615">
        <v>2.6087599150204599</v>
      </c>
      <c r="L1615" s="1" t="b">
        <f>(D1615=A1615)</f>
        <v>1</v>
      </c>
    </row>
    <row r="1616" spans="1:12" x14ac:dyDescent="0.25">
      <c r="A1616" s="1">
        <v>2613206</v>
      </c>
      <c r="B1616" s="1" t="s">
        <v>3353</v>
      </c>
      <c r="C1616" s="1" t="s">
        <v>3203</v>
      </c>
      <c r="D1616">
        <v>2613206</v>
      </c>
      <c r="E1616">
        <v>339.35004329893502</v>
      </c>
      <c r="F1616">
        <v>20.486670132977299</v>
      </c>
      <c r="G1616">
        <v>146.93660741370101</v>
      </c>
      <c r="H1616">
        <v>229.98603615652399</v>
      </c>
      <c r="I1616">
        <v>15743.400126602401</v>
      </c>
      <c r="J1616">
        <v>25.586562908123501</v>
      </c>
      <c r="K1616">
        <v>3.8345497755013098</v>
      </c>
      <c r="L1616" s="1" t="b">
        <f>(D1616=A1616)</f>
        <v>1</v>
      </c>
    </row>
    <row r="1617" spans="1:12" x14ac:dyDescent="0.25">
      <c r="A1617" s="1">
        <v>2613305</v>
      </c>
      <c r="B1617" s="1" t="s">
        <v>3354</v>
      </c>
      <c r="C1617" s="1" t="s">
        <v>3203</v>
      </c>
      <c r="D1617">
        <v>2613305</v>
      </c>
      <c r="E1617">
        <v>315.99010905955998</v>
      </c>
      <c r="F1617">
        <v>16.906330643667602</v>
      </c>
      <c r="G1617">
        <v>150.89507236462501</v>
      </c>
      <c r="H1617">
        <v>229.98603615652399</v>
      </c>
      <c r="I1617">
        <v>15743.400126602401</v>
      </c>
      <c r="J1617">
        <v>31.690946526391102</v>
      </c>
      <c r="K1617">
        <v>3.54061929291887</v>
      </c>
      <c r="L1617" s="1" t="b">
        <f>(D1617=A1617)</f>
        <v>1</v>
      </c>
    </row>
    <row r="1618" spans="1:12" x14ac:dyDescent="0.25">
      <c r="A1618" s="1">
        <v>2613404</v>
      </c>
      <c r="B1618" s="1" t="s">
        <v>3355</v>
      </c>
      <c r="C1618" s="1" t="s">
        <v>3203</v>
      </c>
      <c r="D1618">
        <v>2613404</v>
      </c>
      <c r="E1618">
        <v>381.63974812305997</v>
      </c>
      <c r="F1618">
        <v>20.807760510274001</v>
      </c>
      <c r="G1618">
        <v>155.091385468673</v>
      </c>
      <c r="H1618">
        <v>229.98603615652399</v>
      </c>
      <c r="I1618">
        <v>15743.400126602401</v>
      </c>
      <c r="J1618">
        <v>17.988496887800601</v>
      </c>
      <c r="K1618">
        <v>3.2609292592048198</v>
      </c>
      <c r="L1618" s="1" t="b">
        <f>(D1618=A1618)</f>
        <v>1</v>
      </c>
    </row>
    <row r="1619" spans="1:12" x14ac:dyDescent="0.25">
      <c r="A1619" s="1">
        <v>2613503</v>
      </c>
      <c r="B1619" s="1" t="s">
        <v>3356</v>
      </c>
      <c r="C1619" s="1" t="s">
        <v>3203</v>
      </c>
      <c r="D1619">
        <v>2613503</v>
      </c>
      <c r="E1619">
        <v>340.63128744540802</v>
      </c>
      <c r="F1619">
        <v>13.9675172849379</v>
      </c>
      <c r="G1619">
        <v>153.18314628399</v>
      </c>
      <c r="H1619">
        <v>229.98603615652399</v>
      </c>
      <c r="I1619">
        <v>15743.400126602401</v>
      </c>
      <c r="J1619">
        <v>25.298925085861701</v>
      </c>
      <c r="K1619">
        <v>3.38432021683162</v>
      </c>
      <c r="L1619" s="1" t="b">
        <f>(D1619=A1619)</f>
        <v>1</v>
      </c>
    </row>
    <row r="1620" spans="1:12" x14ac:dyDescent="0.25">
      <c r="A1620" s="1">
        <v>2613602</v>
      </c>
      <c r="B1620" s="1" t="s">
        <v>3357</v>
      </c>
      <c r="C1620" s="1" t="s">
        <v>3203</v>
      </c>
      <c r="D1620">
        <v>2613602</v>
      </c>
      <c r="E1620">
        <v>400.669003091381</v>
      </c>
      <c r="F1620">
        <v>17.9508895042101</v>
      </c>
      <c r="G1620">
        <v>166.85765787671701</v>
      </c>
      <c r="H1620">
        <v>229.98603615652399</v>
      </c>
      <c r="I1620">
        <v>15743.400126602401</v>
      </c>
      <c r="J1620">
        <v>15.5452761243079</v>
      </c>
      <c r="K1620">
        <v>2.6185807732253599</v>
      </c>
      <c r="L1620" s="1" t="b">
        <f>(D1620=A1620)</f>
        <v>1</v>
      </c>
    </row>
    <row r="1621" spans="1:12" x14ac:dyDescent="0.25">
      <c r="A1621" s="1">
        <v>2613701</v>
      </c>
      <c r="B1621" s="1" t="s">
        <v>3358</v>
      </c>
      <c r="C1621" s="1" t="s">
        <v>3203</v>
      </c>
      <c r="D1621">
        <v>2613701</v>
      </c>
      <c r="E1621">
        <v>414.04545657721297</v>
      </c>
      <c r="F1621">
        <v>13.3563022577073</v>
      </c>
      <c r="G1621">
        <v>180.94143370647799</v>
      </c>
      <c r="H1621">
        <v>229.98603615652399</v>
      </c>
      <c r="I1621">
        <v>15743.400126602401</v>
      </c>
      <c r="J1621">
        <v>14.0867759389547</v>
      </c>
      <c r="K1621">
        <v>2.05347927016137</v>
      </c>
      <c r="L1621" s="1" t="b">
        <f>(D1621=A1621)</f>
        <v>1</v>
      </c>
    </row>
    <row r="1622" spans="1:12" x14ac:dyDescent="0.25">
      <c r="A1622" s="1">
        <v>2613800</v>
      </c>
      <c r="B1622" s="1" t="s">
        <v>3359</v>
      </c>
      <c r="C1622" s="1" t="s">
        <v>3203</v>
      </c>
      <c r="D1622">
        <v>2613800</v>
      </c>
      <c r="E1622">
        <v>330.51446920962701</v>
      </c>
      <c r="F1622">
        <v>19.233922769762898</v>
      </c>
      <c r="G1622">
        <v>148.57465455806599</v>
      </c>
      <c r="H1622">
        <v>229.98603615652399</v>
      </c>
      <c r="I1622">
        <v>15743.400126602401</v>
      </c>
      <c r="J1622">
        <v>27.693908111743401</v>
      </c>
      <c r="K1622">
        <v>3.7091143020001098</v>
      </c>
      <c r="L1622" s="1" t="b">
        <f>(D1622=A1622)</f>
        <v>1</v>
      </c>
    </row>
    <row r="1623" spans="1:12" x14ac:dyDescent="0.25">
      <c r="A1623" s="1">
        <v>2613909</v>
      </c>
      <c r="B1623" s="1" t="s">
        <v>3360</v>
      </c>
      <c r="C1623" s="1" t="s">
        <v>3203</v>
      </c>
      <c r="D1623">
        <v>2613909</v>
      </c>
      <c r="E1623">
        <v>497.58118545734499</v>
      </c>
      <c r="F1623">
        <v>25.062906051887399</v>
      </c>
      <c r="G1623">
        <v>176.40842803463499</v>
      </c>
      <c r="H1623">
        <v>229.98603615652399</v>
      </c>
      <c r="I1623">
        <v>15743.400126602401</v>
      </c>
      <c r="J1623">
        <v>8.1164071667842794</v>
      </c>
      <c r="K1623">
        <v>2.2158809021755199</v>
      </c>
      <c r="L1623" s="1" t="b">
        <f>(D1623=A1623)</f>
        <v>1</v>
      </c>
    </row>
    <row r="1624" spans="1:12" x14ac:dyDescent="0.25">
      <c r="A1624" s="1">
        <v>2614006</v>
      </c>
      <c r="B1624" s="1" t="s">
        <v>3361</v>
      </c>
      <c r="C1624" s="1" t="s">
        <v>3203</v>
      </c>
      <c r="D1624">
        <v>2614006</v>
      </c>
      <c r="E1624">
        <v>310.80662342955497</v>
      </c>
      <c r="F1624">
        <v>20.204994484064802</v>
      </c>
      <c r="G1624">
        <v>145.41498890386001</v>
      </c>
      <c r="H1624">
        <v>229.98603615652399</v>
      </c>
      <c r="I1624">
        <v>15743.400126602401</v>
      </c>
      <c r="J1624">
        <v>33.303116859695997</v>
      </c>
      <c r="K1624">
        <v>3.9561876332446499</v>
      </c>
      <c r="L1624" s="1" t="b">
        <f>(D1624=A1624)</f>
        <v>1</v>
      </c>
    </row>
    <row r="1625" spans="1:12" x14ac:dyDescent="0.25">
      <c r="A1625" s="1">
        <v>2614105</v>
      </c>
      <c r="B1625" s="1" t="s">
        <v>3362</v>
      </c>
      <c r="C1625" s="1" t="s">
        <v>3203</v>
      </c>
      <c r="D1625">
        <v>2614105</v>
      </c>
      <c r="E1625">
        <v>426.730616859652</v>
      </c>
      <c r="F1625">
        <v>42.191904867696401</v>
      </c>
      <c r="G1625">
        <v>158.57809256412401</v>
      </c>
      <c r="H1625">
        <v>229.98603615652399</v>
      </c>
      <c r="I1625">
        <v>15743.400126602401</v>
      </c>
      <c r="J1625">
        <v>12.867502652400599</v>
      </c>
      <c r="K1625">
        <v>3.05052673439473</v>
      </c>
      <c r="L1625" s="1" t="b">
        <f>(D1625=A1625)</f>
        <v>1</v>
      </c>
    </row>
    <row r="1626" spans="1:12" x14ac:dyDescent="0.25">
      <c r="A1626" s="1">
        <v>2614204</v>
      </c>
      <c r="B1626" s="1" t="s">
        <v>3363</v>
      </c>
      <c r="C1626" s="1" t="s">
        <v>3203</v>
      </c>
      <c r="D1626">
        <v>2614204</v>
      </c>
      <c r="E1626">
        <v>325.30738399285201</v>
      </c>
      <c r="F1626">
        <v>13.7007886238283</v>
      </c>
      <c r="G1626">
        <v>164.76978912057299</v>
      </c>
      <c r="H1626">
        <v>229.98603615652399</v>
      </c>
      <c r="I1626">
        <v>15743.400126602401</v>
      </c>
      <c r="J1626">
        <v>29.0451693714374</v>
      </c>
      <c r="K1626">
        <v>2.7193909436788801</v>
      </c>
      <c r="L1626" s="1" t="b">
        <f>(D1626=A1626)</f>
        <v>1</v>
      </c>
    </row>
    <row r="1627" spans="1:12" x14ac:dyDescent="0.25">
      <c r="A1627" s="1">
        <v>2614303</v>
      </c>
      <c r="B1627" s="1" t="s">
        <v>3364</v>
      </c>
      <c r="C1627" s="1" t="s">
        <v>3203</v>
      </c>
      <c r="D1627">
        <v>2614303</v>
      </c>
      <c r="E1627">
        <v>282.21461537876201</v>
      </c>
      <c r="F1627">
        <v>18.190001275921901</v>
      </c>
      <c r="G1627">
        <v>137.78629292123799</v>
      </c>
      <c r="H1627">
        <v>229.98603615652399</v>
      </c>
      <c r="I1627">
        <v>15743.400126602401</v>
      </c>
      <c r="J1627">
        <v>44.485366514511902</v>
      </c>
      <c r="K1627">
        <v>4.6503576736722003</v>
      </c>
      <c r="L1627" s="1" t="b">
        <f>(D1627=A1627)</f>
        <v>1</v>
      </c>
    </row>
    <row r="1628" spans="1:12" x14ac:dyDescent="0.25">
      <c r="A1628" s="1">
        <v>2614402</v>
      </c>
      <c r="B1628" s="1" t="s">
        <v>3365</v>
      </c>
      <c r="C1628" s="1" t="s">
        <v>3203</v>
      </c>
      <c r="D1628">
        <v>2614402</v>
      </c>
      <c r="E1628">
        <v>289.853250729693</v>
      </c>
      <c r="F1628">
        <v>15.816081750396901</v>
      </c>
      <c r="G1628">
        <v>142.420293951198</v>
      </c>
      <c r="H1628">
        <v>229.98603615652399</v>
      </c>
      <c r="I1628">
        <v>15743.400126602401</v>
      </c>
      <c r="J1628">
        <v>41.060208548910303</v>
      </c>
      <c r="K1628">
        <v>4.2110342245943002</v>
      </c>
      <c r="L1628" s="1" t="b">
        <f>(D1628=A1628)</f>
        <v>1</v>
      </c>
    </row>
    <row r="1629" spans="1:12" x14ac:dyDescent="0.25">
      <c r="A1629" s="1">
        <v>2614501</v>
      </c>
      <c r="B1629" s="1" t="s">
        <v>3366</v>
      </c>
      <c r="C1629" s="1" t="s">
        <v>3203</v>
      </c>
      <c r="D1629">
        <v>2614501</v>
      </c>
      <c r="E1629">
        <v>429.55697727652603</v>
      </c>
      <c r="F1629">
        <v>19.708312355529198</v>
      </c>
      <c r="G1629">
        <v>177.44131751674001</v>
      </c>
      <c r="H1629">
        <v>229.98603615652399</v>
      </c>
      <c r="I1629">
        <v>15743.400126602401</v>
      </c>
      <c r="J1629">
        <v>12.6151768748232</v>
      </c>
      <c r="K1629">
        <v>2.177409653622</v>
      </c>
      <c r="L1629" s="1" t="b">
        <f>(D1629=A1629)</f>
        <v>1</v>
      </c>
    </row>
    <row r="1630" spans="1:12" x14ac:dyDescent="0.25">
      <c r="A1630" s="1">
        <v>2614600</v>
      </c>
      <c r="B1630" s="1" t="s">
        <v>3367</v>
      </c>
      <c r="C1630" s="1" t="s">
        <v>3203</v>
      </c>
      <c r="D1630">
        <v>2614600</v>
      </c>
      <c r="E1630">
        <v>352.46730058102497</v>
      </c>
      <c r="F1630">
        <v>16.454002945922301</v>
      </c>
      <c r="G1630">
        <v>159.095957626592</v>
      </c>
      <c r="H1630">
        <v>229.98603615652399</v>
      </c>
      <c r="I1630">
        <v>15743.400126602401</v>
      </c>
      <c r="J1630">
        <v>22.834903452810799</v>
      </c>
      <c r="K1630">
        <v>3.0208347556423498</v>
      </c>
      <c r="L1630" s="1" t="b">
        <f>(D1630=A1630)</f>
        <v>1</v>
      </c>
    </row>
    <row r="1631" spans="1:12" x14ac:dyDescent="0.25">
      <c r="A1631" s="1">
        <v>2614709</v>
      </c>
      <c r="B1631" s="1" t="s">
        <v>3368</v>
      </c>
      <c r="C1631" s="1" t="s">
        <v>3203</v>
      </c>
      <c r="D1631">
        <v>2614709</v>
      </c>
      <c r="E1631">
        <v>289.07543671321099</v>
      </c>
      <c r="F1631">
        <v>10.351680447442901</v>
      </c>
      <c r="G1631">
        <v>147.873067137052</v>
      </c>
      <c r="H1631">
        <v>229.98603615652399</v>
      </c>
      <c r="I1631">
        <v>15743.400126602401</v>
      </c>
      <c r="J1631">
        <v>41.392542729220402</v>
      </c>
      <c r="K1631">
        <v>3.7621591337332201</v>
      </c>
      <c r="L1631" s="1" t="b">
        <f>(D1631=A1631)</f>
        <v>1</v>
      </c>
    </row>
    <row r="1632" spans="1:12" x14ac:dyDescent="0.25">
      <c r="A1632" s="1">
        <v>2614808</v>
      </c>
      <c r="B1632" s="1" t="s">
        <v>3369</v>
      </c>
      <c r="C1632" s="1" t="s">
        <v>3203</v>
      </c>
      <c r="D1632">
        <v>2614808</v>
      </c>
      <c r="E1632">
        <v>273.167110325301</v>
      </c>
      <c r="F1632">
        <v>13.3545512140604</v>
      </c>
      <c r="G1632">
        <v>145.62131945824899</v>
      </c>
      <c r="H1632">
        <v>229.98603615652399</v>
      </c>
      <c r="I1632">
        <v>15743.400126602401</v>
      </c>
      <c r="J1632">
        <v>49.053550983782401</v>
      </c>
      <c r="K1632">
        <v>3.9393949064368101</v>
      </c>
      <c r="L1632" s="1" t="b">
        <f>(D1632=A1632)</f>
        <v>1</v>
      </c>
    </row>
    <row r="1633" spans="1:12" x14ac:dyDescent="0.25">
      <c r="A1633" s="1">
        <v>2614857</v>
      </c>
      <c r="B1633" s="1" t="s">
        <v>3370</v>
      </c>
      <c r="C1633" s="1" t="s">
        <v>3203</v>
      </c>
      <c r="D1633">
        <v>2614857</v>
      </c>
      <c r="E1633">
        <v>396.78334461731703</v>
      </c>
      <c r="F1633">
        <v>22.814510436941799</v>
      </c>
      <c r="G1633">
        <v>157.071829189553</v>
      </c>
      <c r="H1633">
        <v>229.98603615652399</v>
      </c>
      <c r="I1633">
        <v>15743.400126602401</v>
      </c>
      <c r="J1633">
        <v>16.0064630079602</v>
      </c>
      <c r="K1633">
        <v>3.13913143845999</v>
      </c>
      <c r="L1633" s="1" t="b">
        <f>(D1633=A1633)</f>
        <v>1</v>
      </c>
    </row>
    <row r="1634" spans="1:12" x14ac:dyDescent="0.25">
      <c r="A1634" s="1">
        <v>2615003</v>
      </c>
      <c r="B1634" s="1" t="s">
        <v>3371</v>
      </c>
      <c r="C1634" s="1" t="s">
        <v>3203</v>
      </c>
      <c r="D1634">
        <v>2615003</v>
      </c>
      <c r="E1634">
        <v>466.548565442913</v>
      </c>
      <c r="F1634">
        <v>20.327586080369901</v>
      </c>
      <c r="G1634">
        <v>222.87578152779301</v>
      </c>
      <c r="H1634">
        <v>229.98603615652399</v>
      </c>
      <c r="I1634">
        <v>15743.400126602401</v>
      </c>
      <c r="J1634">
        <v>9.8461194879449199</v>
      </c>
      <c r="K1634">
        <v>1.0987927047147801</v>
      </c>
      <c r="L1634" s="1" t="b">
        <f>(D1634=A1634)</f>
        <v>1</v>
      </c>
    </row>
    <row r="1635" spans="1:12" x14ac:dyDescent="0.25">
      <c r="A1635" s="1">
        <v>2615102</v>
      </c>
      <c r="B1635" s="1" t="s">
        <v>3372</v>
      </c>
      <c r="C1635" s="1" t="s">
        <v>3203</v>
      </c>
      <c r="D1635">
        <v>2615102</v>
      </c>
      <c r="E1635">
        <v>303.01847131983499</v>
      </c>
      <c r="F1635">
        <v>14.192317704668801</v>
      </c>
      <c r="G1635">
        <v>146.02436664700301</v>
      </c>
      <c r="H1635">
        <v>229.98603615652399</v>
      </c>
      <c r="I1635">
        <v>15743.400126602401</v>
      </c>
      <c r="J1635">
        <v>35.937541890471898</v>
      </c>
      <c r="K1635">
        <v>3.9068650553410702</v>
      </c>
      <c r="L1635" s="1" t="b">
        <f>(D1635=A1635)</f>
        <v>1</v>
      </c>
    </row>
    <row r="1636" spans="1:12" x14ac:dyDescent="0.25">
      <c r="A1636" s="1">
        <v>2615201</v>
      </c>
      <c r="B1636" s="1" t="s">
        <v>3373</v>
      </c>
      <c r="C1636" s="1" t="s">
        <v>3203</v>
      </c>
      <c r="D1636">
        <v>2615201</v>
      </c>
      <c r="E1636">
        <v>291.786070613768</v>
      </c>
      <c r="F1636">
        <v>17.166637452155101</v>
      </c>
      <c r="G1636">
        <v>148.150984153352</v>
      </c>
      <c r="H1636">
        <v>229.98603615652399</v>
      </c>
      <c r="I1636">
        <v>15743.400126602401</v>
      </c>
      <c r="J1636">
        <v>40.249640932213502</v>
      </c>
      <c r="K1636">
        <v>3.7410264786551202</v>
      </c>
      <c r="L1636" s="1" t="b">
        <f>(D1636=A1636)</f>
        <v>1</v>
      </c>
    </row>
    <row r="1637" spans="1:12" x14ac:dyDescent="0.25">
      <c r="A1637" s="1">
        <v>2615300</v>
      </c>
      <c r="B1637" s="1" t="s">
        <v>3374</v>
      </c>
      <c r="C1637" s="1" t="s">
        <v>3203</v>
      </c>
      <c r="D1637">
        <v>2615300</v>
      </c>
      <c r="E1637">
        <v>389.50629141294098</v>
      </c>
      <c r="F1637">
        <v>16.007175684548699</v>
      </c>
      <c r="G1637">
        <v>170.324052818447</v>
      </c>
      <c r="H1637">
        <v>229.98603615652399</v>
      </c>
      <c r="I1637">
        <v>15743.400126602401</v>
      </c>
      <c r="J1637">
        <v>16.9204631437097</v>
      </c>
      <c r="K1637">
        <v>2.46193428894217</v>
      </c>
      <c r="L1637" s="1" t="b">
        <f>(D1637=A1637)</f>
        <v>1</v>
      </c>
    </row>
    <row r="1638" spans="1:12" x14ac:dyDescent="0.25">
      <c r="A1638" s="1">
        <v>2615409</v>
      </c>
      <c r="B1638" s="1" t="s">
        <v>3375</v>
      </c>
      <c r="C1638" s="1" t="s">
        <v>3203</v>
      </c>
      <c r="D1638">
        <v>2615409</v>
      </c>
      <c r="E1638">
        <v>500.71997172851002</v>
      </c>
      <c r="F1638">
        <v>19.2134043036294</v>
      </c>
      <c r="G1638">
        <v>230.425692101392</v>
      </c>
      <c r="H1638">
        <v>229.98603615652399</v>
      </c>
      <c r="I1638">
        <v>15743.400126602401</v>
      </c>
      <c r="J1638">
        <v>7.9647277425315401</v>
      </c>
      <c r="K1638">
        <v>0.99428686614227302</v>
      </c>
      <c r="L1638" s="1" t="b">
        <f>(D1638=A1638)</f>
        <v>1</v>
      </c>
    </row>
    <row r="1639" spans="1:12" x14ac:dyDescent="0.25">
      <c r="A1639" s="1">
        <v>2615508</v>
      </c>
      <c r="B1639" s="1" t="s">
        <v>3376</v>
      </c>
      <c r="C1639" s="1" t="s">
        <v>3203</v>
      </c>
      <c r="D1639">
        <v>2615508</v>
      </c>
      <c r="E1639">
        <v>312.51655062053101</v>
      </c>
      <c r="F1639">
        <v>13.744723932268601</v>
      </c>
      <c r="G1639">
        <v>165.36219115496399</v>
      </c>
      <c r="H1639">
        <v>229.98603615652399</v>
      </c>
      <c r="I1639">
        <v>15743.400126602401</v>
      </c>
      <c r="J1639">
        <v>32.759450660338203</v>
      </c>
      <c r="K1639">
        <v>2.6902692615796102</v>
      </c>
      <c r="L1639" s="1" t="b">
        <f>(D1639=A1639)</f>
        <v>1</v>
      </c>
    </row>
    <row r="1640" spans="1:12" x14ac:dyDescent="0.25">
      <c r="A1640" s="1">
        <v>2615607</v>
      </c>
      <c r="B1640" s="1" t="s">
        <v>3377</v>
      </c>
      <c r="C1640" s="1" t="s">
        <v>3203</v>
      </c>
      <c r="D1640">
        <v>2615607</v>
      </c>
      <c r="E1640">
        <v>417.88455033127201</v>
      </c>
      <c r="F1640">
        <v>40.959032149514101</v>
      </c>
      <c r="G1640">
        <v>163.73671669506899</v>
      </c>
      <c r="H1640">
        <v>229.98603615652399</v>
      </c>
      <c r="I1640">
        <v>15743.400126602401</v>
      </c>
      <c r="J1640">
        <v>13.702087349769601</v>
      </c>
      <c r="K1640">
        <v>2.7711891628247498</v>
      </c>
      <c r="L1640" s="1" t="b">
        <f>(D1640=A1640)</f>
        <v>1</v>
      </c>
    </row>
    <row r="1641" spans="1:12" x14ac:dyDescent="0.25">
      <c r="A1641" s="1">
        <v>2615706</v>
      </c>
      <c r="B1641" s="1" t="s">
        <v>3378</v>
      </c>
      <c r="C1641" s="1" t="s">
        <v>3203</v>
      </c>
      <c r="D1641">
        <v>2615706</v>
      </c>
      <c r="E1641">
        <v>482.52342252810098</v>
      </c>
      <c r="F1641">
        <v>27.437557413015401</v>
      </c>
      <c r="G1641">
        <v>176.91069688636199</v>
      </c>
      <c r="H1641">
        <v>229.98603615652399</v>
      </c>
      <c r="I1641">
        <v>15743.400126602401</v>
      </c>
      <c r="J1641">
        <v>8.9002145964846804</v>
      </c>
      <c r="K1641">
        <v>2.1970610490817801</v>
      </c>
      <c r="L1641" s="1" t="b">
        <f>(D1641=A1641)</f>
        <v>1</v>
      </c>
    </row>
    <row r="1642" spans="1:12" x14ac:dyDescent="0.25">
      <c r="A1642" s="1">
        <v>2615805</v>
      </c>
      <c r="B1642" s="1" t="s">
        <v>3379</v>
      </c>
      <c r="C1642" s="1" t="s">
        <v>3203</v>
      </c>
      <c r="D1642">
        <v>2615805</v>
      </c>
      <c r="E1642">
        <v>249.966642878192</v>
      </c>
      <c r="F1642">
        <v>16.974792947488801</v>
      </c>
      <c r="G1642">
        <v>130.681614392733</v>
      </c>
      <c r="H1642">
        <v>229.98603615652399</v>
      </c>
      <c r="I1642">
        <v>15743.400126602401</v>
      </c>
      <c r="J1642">
        <v>64.019091149968801</v>
      </c>
      <c r="K1642">
        <v>5.4508085900906398</v>
      </c>
      <c r="L1642" s="1" t="b">
        <f>(D1642=A1642)</f>
        <v>1</v>
      </c>
    </row>
    <row r="1643" spans="1:12" x14ac:dyDescent="0.25">
      <c r="A1643" s="1">
        <v>2615904</v>
      </c>
      <c r="B1643" s="1" t="s">
        <v>3380</v>
      </c>
      <c r="C1643" s="1" t="s">
        <v>3203</v>
      </c>
      <c r="D1643">
        <v>2615904</v>
      </c>
      <c r="E1643">
        <v>436.29432374009298</v>
      </c>
      <c r="F1643">
        <v>25.461581096494601</v>
      </c>
      <c r="G1643">
        <v>189.084220122793</v>
      </c>
      <c r="H1643">
        <v>229.98603615652399</v>
      </c>
      <c r="I1643">
        <v>15743.400126602401</v>
      </c>
      <c r="J1643">
        <v>12.0397366817795</v>
      </c>
      <c r="K1643">
        <v>1.79944486569878</v>
      </c>
      <c r="L1643" s="1" t="b">
        <f>(D1643=A1643)</f>
        <v>1</v>
      </c>
    </row>
    <row r="1644" spans="1:12" x14ac:dyDescent="0.25">
      <c r="A1644" s="1">
        <v>2616001</v>
      </c>
      <c r="B1644" s="1" t="s">
        <v>3381</v>
      </c>
      <c r="C1644" s="1" t="s">
        <v>3203</v>
      </c>
      <c r="D1644">
        <v>2616001</v>
      </c>
      <c r="E1644">
        <v>343.98576783806999</v>
      </c>
      <c r="F1644">
        <v>16.596702631782001</v>
      </c>
      <c r="G1644">
        <v>155.57630169346899</v>
      </c>
      <c r="H1644">
        <v>229.98603615652399</v>
      </c>
      <c r="I1644">
        <v>15743.400126602401</v>
      </c>
      <c r="J1644">
        <v>24.565989056715299</v>
      </c>
      <c r="K1644">
        <v>3.2305322015387801</v>
      </c>
      <c r="L1644" s="1" t="b">
        <f>(D1644=A1644)</f>
        <v>1</v>
      </c>
    </row>
    <row r="1645" spans="1:12" x14ac:dyDescent="0.25">
      <c r="A1645" s="1">
        <v>2616100</v>
      </c>
      <c r="B1645" s="1" t="s">
        <v>3382</v>
      </c>
      <c r="C1645" s="1" t="s">
        <v>3203</v>
      </c>
      <c r="D1645">
        <v>2616100</v>
      </c>
      <c r="E1645">
        <v>328.76820988128298</v>
      </c>
      <c r="F1645">
        <v>20.578880888491099</v>
      </c>
      <c r="G1645">
        <v>150.30578908022599</v>
      </c>
      <c r="H1645">
        <v>229.98603615652399</v>
      </c>
      <c r="I1645">
        <v>15743.400126602401</v>
      </c>
      <c r="J1645">
        <v>28.137546527793301</v>
      </c>
      <c r="K1645">
        <v>3.5824264336748599</v>
      </c>
      <c r="L1645" s="1" t="b">
        <f>(D1645=A1645)</f>
        <v>1</v>
      </c>
    </row>
    <row r="1646" spans="1:12" x14ac:dyDescent="0.25">
      <c r="A1646" s="1">
        <v>2616183</v>
      </c>
      <c r="B1646" s="1" t="s">
        <v>3383</v>
      </c>
      <c r="C1646" s="1" t="s">
        <v>3203</v>
      </c>
      <c r="D1646">
        <v>2616183</v>
      </c>
      <c r="E1646">
        <v>293.82261605241598</v>
      </c>
      <c r="F1646">
        <v>14.5836458743109</v>
      </c>
      <c r="G1646">
        <v>156.173271160778</v>
      </c>
      <c r="H1646">
        <v>229.98603615652399</v>
      </c>
      <c r="I1646">
        <v>15743.400126602401</v>
      </c>
      <c r="J1646">
        <v>39.418492699277103</v>
      </c>
      <c r="K1646">
        <v>3.1936276781414898</v>
      </c>
      <c r="L1646" s="1" t="b">
        <f>(D1646=A1646)</f>
        <v>1</v>
      </c>
    </row>
    <row r="1647" spans="1:12" x14ac:dyDescent="0.25">
      <c r="A1647" s="1">
        <v>2616209</v>
      </c>
      <c r="B1647" s="1" t="s">
        <v>3384</v>
      </c>
      <c r="C1647" s="1" t="s">
        <v>3203</v>
      </c>
      <c r="D1647">
        <v>2616209</v>
      </c>
      <c r="E1647">
        <v>401.56891407437098</v>
      </c>
      <c r="F1647">
        <v>18.276741520507301</v>
      </c>
      <c r="G1647">
        <v>183.88718361323001</v>
      </c>
      <c r="H1647">
        <v>229.98603615652399</v>
      </c>
      <c r="I1647">
        <v>15743.400126602401</v>
      </c>
      <c r="J1647">
        <v>15.440999839566601</v>
      </c>
      <c r="K1647">
        <v>1.9563656134024101</v>
      </c>
      <c r="L1647" s="1" t="b">
        <f>(D1647=A1647)</f>
        <v>1</v>
      </c>
    </row>
    <row r="1648" spans="1:12" x14ac:dyDescent="0.25">
      <c r="A1648" s="1">
        <v>2616308</v>
      </c>
      <c r="B1648" s="1" t="s">
        <v>3385</v>
      </c>
      <c r="C1648" s="1" t="s">
        <v>3203</v>
      </c>
      <c r="D1648">
        <v>2616308</v>
      </c>
      <c r="E1648">
        <v>294.89789346479898</v>
      </c>
      <c r="F1648">
        <v>12.1930583505562</v>
      </c>
      <c r="G1648">
        <v>152.103602166314</v>
      </c>
      <c r="H1648">
        <v>229.98603615652399</v>
      </c>
      <c r="I1648">
        <v>15743.400126602401</v>
      </c>
      <c r="J1648">
        <v>38.988871598472798</v>
      </c>
      <c r="K1648">
        <v>3.4568927572695101</v>
      </c>
      <c r="L1648" s="1" t="b">
        <f>(D1648=A1648)</f>
        <v>1</v>
      </c>
    </row>
    <row r="1649" spans="1:12" x14ac:dyDescent="0.25">
      <c r="A1649" s="1">
        <v>2616407</v>
      </c>
      <c r="B1649" s="1" t="s">
        <v>3386</v>
      </c>
      <c r="C1649" s="1" t="s">
        <v>3203</v>
      </c>
      <c r="D1649">
        <v>2616407</v>
      </c>
      <c r="E1649">
        <v>447.61286531629599</v>
      </c>
      <c r="F1649">
        <v>20.124627867988298</v>
      </c>
      <c r="G1649">
        <v>177.15497789310501</v>
      </c>
      <c r="H1649">
        <v>229.98603615652399</v>
      </c>
      <c r="I1649">
        <v>15743.400126602401</v>
      </c>
      <c r="J1649">
        <v>11.149310113663701</v>
      </c>
      <c r="K1649">
        <v>2.1879849186330298</v>
      </c>
      <c r="L1649" s="1" t="b">
        <f>(D1649=A1649)</f>
        <v>1</v>
      </c>
    </row>
    <row r="1650" spans="1:12" x14ac:dyDescent="0.25">
      <c r="A1650" s="1">
        <v>2616506</v>
      </c>
      <c r="B1650" s="1" t="s">
        <v>3387</v>
      </c>
      <c r="C1650" s="1" t="s">
        <v>3203</v>
      </c>
      <c r="D1650">
        <v>2616506</v>
      </c>
      <c r="E1650">
        <v>310.515560268093</v>
      </c>
      <c r="F1650">
        <v>20.543014801878499</v>
      </c>
      <c r="G1650">
        <v>153.17026627689</v>
      </c>
      <c r="H1650">
        <v>229.98603615652399</v>
      </c>
      <c r="I1650">
        <v>15743.400126602401</v>
      </c>
      <c r="J1650">
        <v>33.396855151380599</v>
      </c>
      <c r="K1650">
        <v>3.3851740457446802</v>
      </c>
      <c r="L1650" s="1" t="b">
        <f>(D1650=A1650)</f>
        <v>1</v>
      </c>
    </row>
    <row r="1651" spans="1:12" x14ac:dyDescent="0.25">
      <c r="A1651" s="1">
        <v>2700102</v>
      </c>
      <c r="B1651" s="1" t="s">
        <v>26</v>
      </c>
      <c r="C1651" s="1" t="s">
        <v>27</v>
      </c>
      <c r="D1651">
        <v>2700102</v>
      </c>
      <c r="E1651">
        <v>306.43167367424297</v>
      </c>
      <c r="F1651">
        <v>15.2424576104449</v>
      </c>
      <c r="G1651">
        <v>143.42066426465499</v>
      </c>
      <c r="H1651">
        <v>229.98603615652399</v>
      </c>
      <c r="I1651">
        <v>15743.400126602401</v>
      </c>
      <c r="J1651">
        <v>34.749992671228199</v>
      </c>
      <c r="K1651">
        <v>4.1235305417106503</v>
      </c>
      <c r="L1651" s="1" t="b">
        <f>(D1651=A1651)</f>
        <v>1</v>
      </c>
    </row>
    <row r="1652" spans="1:12" x14ac:dyDescent="0.25">
      <c r="A1652" s="1">
        <v>2700201</v>
      </c>
      <c r="B1652" s="1" t="s">
        <v>28</v>
      </c>
      <c r="C1652" s="1" t="s">
        <v>27</v>
      </c>
      <c r="D1652">
        <v>2700201</v>
      </c>
      <c r="E1652">
        <v>307.95734276509302</v>
      </c>
      <c r="F1652">
        <v>12.3548216937708</v>
      </c>
      <c r="G1652">
        <v>148.69403230837199</v>
      </c>
      <c r="H1652">
        <v>229.98603615652399</v>
      </c>
      <c r="I1652">
        <v>15743.400126602401</v>
      </c>
      <c r="J1652">
        <v>34.236076342811401</v>
      </c>
      <c r="K1652">
        <v>3.7001879788152201</v>
      </c>
      <c r="L1652" s="1" t="b">
        <f>(D1652=A1652)</f>
        <v>1</v>
      </c>
    </row>
    <row r="1653" spans="1:12" x14ac:dyDescent="0.25">
      <c r="A1653" s="1">
        <v>2700300</v>
      </c>
      <c r="B1653" s="1" t="s">
        <v>29</v>
      </c>
      <c r="C1653" s="1" t="s">
        <v>27</v>
      </c>
      <c r="D1653">
        <v>2700300</v>
      </c>
      <c r="E1653">
        <v>501.791650062347</v>
      </c>
      <c r="F1653">
        <v>22.230937470694901</v>
      </c>
      <c r="G1653">
        <v>180.21607745084199</v>
      </c>
      <c r="H1653">
        <v>229.98603615652399</v>
      </c>
      <c r="I1653">
        <v>15743.400126602401</v>
      </c>
      <c r="J1653">
        <v>7.91380575390962</v>
      </c>
      <c r="K1653">
        <v>2.07837450550509</v>
      </c>
      <c r="L1653" s="1" t="b">
        <f>(D1653=A1653)</f>
        <v>1</v>
      </c>
    </row>
    <row r="1654" spans="1:12" x14ac:dyDescent="0.25">
      <c r="A1654" s="1">
        <v>2700409</v>
      </c>
      <c r="B1654" s="1" t="s">
        <v>30</v>
      </c>
      <c r="C1654" s="1" t="s">
        <v>27</v>
      </c>
      <c r="D1654">
        <v>2700409</v>
      </c>
      <c r="E1654">
        <v>297.03248220159497</v>
      </c>
      <c r="F1654">
        <v>13.5431101878027</v>
      </c>
      <c r="G1654">
        <v>148.00026099168801</v>
      </c>
      <c r="H1654">
        <v>229.98603615652399</v>
      </c>
      <c r="I1654">
        <v>15743.400126602401</v>
      </c>
      <c r="J1654">
        <v>38.154331044093396</v>
      </c>
      <c r="K1654">
        <v>3.75246768348291</v>
      </c>
      <c r="L1654" s="1" t="b">
        <f>(D1654=A1654)</f>
        <v>1</v>
      </c>
    </row>
    <row r="1655" spans="1:12" x14ac:dyDescent="0.25">
      <c r="A1655" s="1">
        <v>2700508</v>
      </c>
      <c r="B1655" s="1" t="s">
        <v>31</v>
      </c>
      <c r="C1655" s="1" t="s">
        <v>27</v>
      </c>
      <c r="D1655">
        <v>2700508</v>
      </c>
      <c r="E1655">
        <v>294.65830363040601</v>
      </c>
      <c r="F1655">
        <v>13.0325254737318</v>
      </c>
      <c r="G1655">
        <v>149.42601734409001</v>
      </c>
      <c r="H1655">
        <v>229.98603615652399</v>
      </c>
      <c r="I1655">
        <v>15743.400126602401</v>
      </c>
      <c r="J1655">
        <v>39.084055763738398</v>
      </c>
      <c r="K1655">
        <v>3.6460761972936502</v>
      </c>
      <c r="L1655" s="1" t="b">
        <f>(D1655=A1655)</f>
        <v>1</v>
      </c>
    </row>
    <row r="1656" spans="1:12" x14ac:dyDescent="0.25">
      <c r="A1656" s="1">
        <v>2700607</v>
      </c>
      <c r="B1656" s="1" t="s">
        <v>32</v>
      </c>
      <c r="C1656" s="1" t="s">
        <v>27</v>
      </c>
      <c r="D1656">
        <v>2700607</v>
      </c>
      <c r="E1656">
        <v>537.08360022734996</v>
      </c>
      <c r="F1656">
        <v>41.313427605221499</v>
      </c>
      <c r="G1656">
        <v>192.14716487528901</v>
      </c>
      <c r="H1656">
        <v>229.98603615652399</v>
      </c>
      <c r="I1656">
        <v>15743.400126602401</v>
      </c>
      <c r="J1656">
        <v>6.4540154788503701</v>
      </c>
      <c r="K1656">
        <v>1.7147565165604099</v>
      </c>
      <c r="L1656" s="1" t="b">
        <f>(D1656=A1656)</f>
        <v>1</v>
      </c>
    </row>
    <row r="1657" spans="1:12" x14ac:dyDescent="0.25">
      <c r="A1657" s="1">
        <v>2700706</v>
      </c>
      <c r="B1657" s="1" t="s">
        <v>33</v>
      </c>
      <c r="C1657" s="1" t="s">
        <v>27</v>
      </c>
      <c r="D1657">
        <v>2700706</v>
      </c>
      <c r="E1657">
        <v>346.45141924775601</v>
      </c>
      <c r="F1657">
        <v>25.569948177143999</v>
      </c>
      <c r="G1657">
        <v>159.20093749047601</v>
      </c>
      <c r="H1657">
        <v>229.98603615652399</v>
      </c>
      <c r="I1657">
        <v>15743.400126602401</v>
      </c>
      <c r="J1657">
        <v>24.0452137839901</v>
      </c>
      <c r="K1657">
        <v>3.0148627226853701</v>
      </c>
      <c r="L1657" s="1" t="b">
        <f>(D1657=A1657)</f>
        <v>1</v>
      </c>
    </row>
    <row r="1658" spans="1:12" x14ac:dyDescent="0.25">
      <c r="A1658" s="1">
        <v>2700805</v>
      </c>
      <c r="B1658" s="1" t="s">
        <v>34</v>
      </c>
      <c r="C1658" s="1" t="s">
        <v>27</v>
      </c>
      <c r="D1658">
        <v>2700805</v>
      </c>
      <c r="E1658">
        <v>340.93354345108401</v>
      </c>
      <c r="F1658">
        <v>41.013114332856397</v>
      </c>
      <c r="G1658">
        <v>158.61966450323601</v>
      </c>
      <c r="H1658">
        <v>229.98603615652399</v>
      </c>
      <c r="I1658">
        <v>15743.400126602401</v>
      </c>
      <c r="J1658">
        <v>25.231698129737801</v>
      </c>
      <c r="K1658">
        <v>3.0481288650342599</v>
      </c>
      <c r="L1658" s="1" t="b">
        <f>(D1658=A1658)</f>
        <v>1</v>
      </c>
    </row>
    <row r="1659" spans="1:12" x14ac:dyDescent="0.25">
      <c r="A1659" s="1">
        <v>2700904</v>
      </c>
      <c r="B1659" s="1" t="s">
        <v>35</v>
      </c>
      <c r="C1659" s="1" t="s">
        <v>27</v>
      </c>
      <c r="D1659">
        <v>2700904</v>
      </c>
      <c r="E1659">
        <v>272.35535148511298</v>
      </c>
      <c r="F1659">
        <v>36.100489648054797</v>
      </c>
      <c r="G1659">
        <v>131.17677281347699</v>
      </c>
      <c r="H1659">
        <v>229.98603615652399</v>
      </c>
      <c r="I1659">
        <v>15743.400126602401</v>
      </c>
      <c r="J1659">
        <v>49.493473912070002</v>
      </c>
      <c r="K1659">
        <v>5.3893151155568004</v>
      </c>
      <c r="L1659" s="1" t="b">
        <f>(D1659=A1659)</f>
        <v>1</v>
      </c>
    </row>
    <row r="1660" spans="1:12" x14ac:dyDescent="0.25">
      <c r="A1660" s="1">
        <v>2701001</v>
      </c>
      <c r="B1660" s="1" t="s">
        <v>36</v>
      </c>
      <c r="C1660" s="1" t="s">
        <v>27</v>
      </c>
      <c r="D1660">
        <v>2701001</v>
      </c>
      <c r="E1660">
        <v>330.04504151757601</v>
      </c>
      <c r="F1660">
        <v>18.0841901938321</v>
      </c>
      <c r="G1660">
        <v>152.42701216975399</v>
      </c>
      <c r="H1660">
        <v>229.98603615652399</v>
      </c>
      <c r="I1660">
        <v>15743.400126602401</v>
      </c>
      <c r="J1660">
        <v>27.812244565759698</v>
      </c>
      <c r="K1660">
        <v>3.4349355607352798</v>
      </c>
      <c r="L1660" s="1" t="b">
        <f>(D1660=A1660)</f>
        <v>1</v>
      </c>
    </row>
    <row r="1661" spans="1:12" x14ac:dyDescent="0.25">
      <c r="A1661" s="1">
        <v>2701100</v>
      </c>
      <c r="B1661" s="1" t="s">
        <v>37</v>
      </c>
      <c r="C1661" s="1" t="s">
        <v>27</v>
      </c>
      <c r="D1661">
        <v>2701100</v>
      </c>
      <c r="E1661">
        <v>253.703528833256</v>
      </c>
      <c r="F1661">
        <v>8.7395512894836198</v>
      </c>
      <c r="G1661">
        <v>149.973615381211</v>
      </c>
      <c r="H1661">
        <v>229.98603615652399</v>
      </c>
      <c r="I1661">
        <v>15743.400126602401</v>
      </c>
      <c r="J1661">
        <v>61.231676872618102</v>
      </c>
      <c r="K1661">
        <v>3.6062831393525201</v>
      </c>
      <c r="L1661" s="1" t="b">
        <f>(D1661=A1661)</f>
        <v>1</v>
      </c>
    </row>
    <row r="1662" spans="1:12" x14ac:dyDescent="0.25">
      <c r="A1662" s="1">
        <v>2701209</v>
      </c>
      <c r="B1662" s="1" t="s">
        <v>38</v>
      </c>
      <c r="C1662" s="1" t="s">
        <v>27</v>
      </c>
      <c r="D1662">
        <v>2701209</v>
      </c>
      <c r="E1662">
        <v>366.17191353714298</v>
      </c>
      <c r="F1662">
        <v>50.7554765345525</v>
      </c>
      <c r="G1662">
        <v>144.21958436517701</v>
      </c>
      <c r="H1662">
        <v>229.98603615652399</v>
      </c>
      <c r="I1662">
        <v>15743.400126602401</v>
      </c>
      <c r="J1662">
        <v>20.365758441175799</v>
      </c>
      <c r="K1662">
        <v>4.0553812202802098</v>
      </c>
      <c r="L1662" s="1" t="b">
        <f>(D1662=A1662)</f>
        <v>1</v>
      </c>
    </row>
    <row r="1663" spans="1:12" x14ac:dyDescent="0.25">
      <c r="A1663" s="1">
        <v>2701308</v>
      </c>
      <c r="B1663" s="1" t="s">
        <v>39</v>
      </c>
      <c r="C1663" s="1" t="s">
        <v>27</v>
      </c>
      <c r="D1663">
        <v>2701308</v>
      </c>
      <c r="E1663">
        <v>271.16167886109503</v>
      </c>
      <c r="F1663">
        <v>14.567686156891099</v>
      </c>
      <c r="G1663">
        <v>145.92088863274299</v>
      </c>
      <c r="H1663">
        <v>229.98603615652399</v>
      </c>
      <c r="I1663">
        <v>15743.400126602401</v>
      </c>
      <c r="J1663">
        <v>50.149976593139797</v>
      </c>
      <c r="K1663">
        <v>3.9151824675200002</v>
      </c>
      <c r="L1663" s="1" t="b">
        <f>(D1663=A1663)</f>
        <v>1</v>
      </c>
    </row>
    <row r="1664" spans="1:12" x14ac:dyDescent="0.25">
      <c r="A1664" s="1">
        <v>2701357</v>
      </c>
      <c r="B1664" s="1" t="s">
        <v>40</v>
      </c>
      <c r="C1664" s="1" t="s">
        <v>27</v>
      </c>
      <c r="D1664">
        <v>2701357</v>
      </c>
      <c r="E1664">
        <v>296.03225389812002</v>
      </c>
      <c r="F1664">
        <v>11.461789631993501</v>
      </c>
      <c r="G1664">
        <v>156.09588243259299</v>
      </c>
      <c r="H1664">
        <v>229.98603615652399</v>
      </c>
      <c r="I1664">
        <v>15743.400126602401</v>
      </c>
      <c r="J1664">
        <v>38.542384688024001</v>
      </c>
      <c r="K1664">
        <v>3.19838001367421</v>
      </c>
      <c r="L1664" s="1" t="b">
        <f>(D1664=A1664)</f>
        <v>1</v>
      </c>
    </row>
    <row r="1665" spans="1:12" x14ac:dyDescent="0.25">
      <c r="A1665" s="1">
        <v>2701407</v>
      </c>
      <c r="B1665" s="1" t="s">
        <v>41</v>
      </c>
      <c r="C1665" s="1" t="s">
        <v>27</v>
      </c>
      <c r="D1665">
        <v>2701407</v>
      </c>
      <c r="E1665">
        <v>264.30359689737702</v>
      </c>
      <c r="F1665">
        <v>13.6861844778284</v>
      </c>
      <c r="G1665">
        <v>144.06111798192299</v>
      </c>
      <c r="H1665">
        <v>229.98603615652399</v>
      </c>
      <c r="I1665">
        <v>15743.400126602401</v>
      </c>
      <c r="J1665">
        <v>54.155984667825997</v>
      </c>
      <c r="K1665">
        <v>4.0687786330911502</v>
      </c>
      <c r="L1665" s="1" t="b">
        <f>(D1665=A1665)</f>
        <v>1</v>
      </c>
    </row>
    <row r="1666" spans="1:12" x14ac:dyDescent="0.25">
      <c r="A1666" s="1">
        <v>2701506</v>
      </c>
      <c r="B1666" s="1" t="s">
        <v>42</v>
      </c>
      <c r="C1666" s="1" t="s">
        <v>27</v>
      </c>
      <c r="D1666">
        <v>2701506</v>
      </c>
      <c r="E1666">
        <v>237.88221141112601</v>
      </c>
      <c r="F1666">
        <v>15.434273155253299</v>
      </c>
      <c r="G1666">
        <v>132.58278009783899</v>
      </c>
      <c r="H1666">
        <v>229.98603615652399</v>
      </c>
      <c r="I1666">
        <v>15743.400126602401</v>
      </c>
      <c r="J1666">
        <v>74.279637488605701</v>
      </c>
      <c r="K1666">
        <v>5.2196699229394898</v>
      </c>
      <c r="L1666" s="1" t="b">
        <f>(D1666=A1666)</f>
        <v>1</v>
      </c>
    </row>
    <row r="1667" spans="1:12" x14ac:dyDescent="0.25">
      <c r="A1667" s="1">
        <v>2701605</v>
      </c>
      <c r="B1667" s="1" t="s">
        <v>43</v>
      </c>
      <c r="C1667" s="1" t="s">
        <v>27</v>
      </c>
      <c r="D1667">
        <v>2701605</v>
      </c>
      <c r="E1667">
        <v>279.66585508308901</v>
      </c>
      <c r="F1667">
        <v>17.142494096385001</v>
      </c>
      <c r="G1667">
        <v>134.35952180112699</v>
      </c>
      <c r="H1667">
        <v>229.98603615652399</v>
      </c>
      <c r="I1667">
        <v>15743.400126602401</v>
      </c>
      <c r="J1667">
        <v>45.712749067786902</v>
      </c>
      <c r="K1667">
        <v>5.0153247106191898</v>
      </c>
      <c r="L1667" s="1" t="b">
        <f>(D1667=A1667)</f>
        <v>1</v>
      </c>
    </row>
    <row r="1668" spans="1:12" x14ac:dyDescent="0.25">
      <c r="A1668" s="1">
        <v>2701704</v>
      </c>
      <c r="B1668" s="1" t="s">
        <v>44</v>
      </c>
      <c r="C1668" s="1" t="s">
        <v>27</v>
      </c>
      <c r="D1668">
        <v>2701704</v>
      </c>
      <c r="E1668">
        <v>320.32338495938302</v>
      </c>
      <c r="F1668">
        <v>14.6831822394344</v>
      </c>
      <c r="G1668">
        <v>155.506455321479</v>
      </c>
      <c r="H1668">
        <v>229.98603615652399</v>
      </c>
      <c r="I1668">
        <v>15743.400126602401</v>
      </c>
      <c r="J1668">
        <v>30.422138667410898</v>
      </c>
      <c r="K1668">
        <v>3.2348871779830799</v>
      </c>
      <c r="L1668" s="1" t="b">
        <f>(D1668=A1668)</f>
        <v>1</v>
      </c>
    </row>
    <row r="1669" spans="1:12" x14ac:dyDescent="0.25">
      <c r="A1669" s="1">
        <v>2701803</v>
      </c>
      <c r="B1669" s="1" t="s">
        <v>45</v>
      </c>
      <c r="C1669" s="1" t="s">
        <v>27</v>
      </c>
      <c r="D1669">
        <v>2701803</v>
      </c>
      <c r="E1669">
        <v>278.19021416776297</v>
      </c>
      <c r="F1669">
        <v>15.9772340697376</v>
      </c>
      <c r="G1669">
        <v>139.97136757376799</v>
      </c>
      <c r="H1669">
        <v>229.98603615652399</v>
      </c>
      <c r="I1669">
        <v>15743.400126602401</v>
      </c>
      <c r="J1669">
        <v>46.444054976931703</v>
      </c>
      <c r="K1669">
        <v>4.4359514774154896</v>
      </c>
      <c r="L1669" s="1" t="b">
        <f>(D1669=A1669)</f>
        <v>1</v>
      </c>
    </row>
    <row r="1670" spans="1:12" x14ac:dyDescent="0.25">
      <c r="A1670" s="1">
        <v>2701902</v>
      </c>
      <c r="B1670" s="1" t="s">
        <v>46</v>
      </c>
      <c r="C1670" s="1" t="s">
        <v>27</v>
      </c>
      <c r="D1670">
        <v>2701902</v>
      </c>
      <c r="E1670">
        <v>289.44843036726502</v>
      </c>
      <c r="F1670">
        <v>17.399503166400901</v>
      </c>
      <c r="G1670">
        <v>145.089399413298</v>
      </c>
      <c r="H1670">
        <v>229.98603615652399</v>
      </c>
      <c r="I1670">
        <v>15743.400126602401</v>
      </c>
      <c r="J1670">
        <v>41.2327290915539</v>
      </c>
      <c r="K1670">
        <v>3.9828812271929199</v>
      </c>
      <c r="L1670" s="1" t="b">
        <f>(D1670=A1670)</f>
        <v>1</v>
      </c>
    </row>
    <row r="1671" spans="1:12" x14ac:dyDescent="0.25">
      <c r="A1671" s="1">
        <v>2702009</v>
      </c>
      <c r="B1671" s="1" t="s">
        <v>47</v>
      </c>
      <c r="C1671" s="1" t="s">
        <v>27</v>
      </c>
      <c r="D1671">
        <v>2702009</v>
      </c>
      <c r="E1671">
        <v>274.117383487729</v>
      </c>
      <c r="F1671">
        <v>10.435230737198101</v>
      </c>
      <c r="G1671">
        <v>143.61704430302001</v>
      </c>
      <c r="H1671">
        <v>229.98603615652399</v>
      </c>
      <c r="I1671">
        <v>15743.400126602401</v>
      </c>
      <c r="J1671">
        <v>48.545160785126498</v>
      </c>
      <c r="K1671">
        <v>4.1066382783980497</v>
      </c>
      <c r="L1671" s="1" t="b">
        <f>(D1671=A1671)</f>
        <v>1</v>
      </c>
    </row>
    <row r="1672" spans="1:12" x14ac:dyDescent="0.25">
      <c r="A1672" s="1">
        <v>2702108</v>
      </c>
      <c r="B1672" s="1" t="s">
        <v>48</v>
      </c>
      <c r="C1672" s="1" t="s">
        <v>27</v>
      </c>
      <c r="D1672">
        <v>2702108</v>
      </c>
      <c r="E1672">
        <v>313.05434720206</v>
      </c>
      <c r="F1672">
        <v>20.696300329124199</v>
      </c>
      <c r="G1672">
        <v>149.56613231974299</v>
      </c>
      <c r="H1672">
        <v>229.98603615652399</v>
      </c>
      <c r="I1672">
        <v>15743.400126602401</v>
      </c>
      <c r="J1672">
        <v>32.590907988325597</v>
      </c>
      <c r="K1672">
        <v>3.6358387572117401</v>
      </c>
      <c r="L1672" s="1" t="b">
        <f>(D1672=A1672)</f>
        <v>1</v>
      </c>
    </row>
    <row r="1673" spans="1:12" x14ac:dyDescent="0.25">
      <c r="A1673" s="1">
        <v>2702207</v>
      </c>
      <c r="B1673" s="1" t="s">
        <v>49</v>
      </c>
      <c r="C1673" s="1" t="s">
        <v>27</v>
      </c>
      <c r="D1673">
        <v>2702207</v>
      </c>
      <c r="E1673">
        <v>377.16353988528601</v>
      </c>
      <c r="F1673">
        <v>27.544971247513399</v>
      </c>
      <c r="G1673">
        <v>167.240951336726</v>
      </c>
      <c r="H1673">
        <v>229.98603615652399</v>
      </c>
      <c r="I1673">
        <v>15743.400126602401</v>
      </c>
      <c r="J1673">
        <v>18.636595001071999</v>
      </c>
      <c r="K1673">
        <v>2.6006177146809599</v>
      </c>
      <c r="L1673" s="1" t="b">
        <f>(D1673=A1673)</f>
        <v>1</v>
      </c>
    </row>
    <row r="1674" spans="1:12" x14ac:dyDescent="0.25">
      <c r="A1674" s="1">
        <v>2702306</v>
      </c>
      <c r="B1674" s="1" t="s">
        <v>50</v>
      </c>
      <c r="C1674" s="1" t="s">
        <v>27</v>
      </c>
      <c r="D1674">
        <v>2702306</v>
      </c>
      <c r="E1674">
        <v>383.83936526750199</v>
      </c>
      <c r="F1674">
        <v>24.870152763400501</v>
      </c>
      <c r="G1674">
        <v>162.42080374776</v>
      </c>
      <c r="H1674">
        <v>229.98603615652399</v>
      </c>
      <c r="I1674">
        <v>15743.400126602401</v>
      </c>
      <c r="J1674">
        <v>17.681012844582401</v>
      </c>
      <c r="K1674">
        <v>2.8390918215749501</v>
      </c>
      <c r="L1674" s="1" t="b">
        <f>(D1674=A1674)</f>
        <v>1</v>
      </c>
    </row>
    <row r="1675" spans="1:12" x14ac:dyDescent="0.25">
      <c r="A1675" s="1">
        <v>2702355</v>
      </c>
      <c r="B1675" s="1" t="s">
        <v>51</v>
      </c>
      <c r="C1675" s="1" t="s">
        <v>27</v>
      </c>
      <c r="D1675">
        <v>2702355</v>
      </c>
      <c r="E1675">
        <v>254.11458832109301</v>
      </c>
      <c r="F1675">
        <v>13.2295733093026</v>
      </c>
      <c r="G1675">
        <v>139.515452224108</v>
      </c>
      <c r="H1675">
        <v>229.98603615652399</v>
      </c>
      <c r="I1675">
        <v>15743.400126602401</v>
      </c>
      <c r="J1675">
        <v>60.935009506332399</v>
      </c>
      <c r="K1675">
        <v>4.4795817956113302</v>
      </c>
      <c r="L1675" s="1" t="b">
        <f>(D1675=A1675)</f>
        <v>1</v>
      </c>
    </row>
    <row r="1676" spans="1:12" x14ac:dyDescent="0.25">
      <c r="A1676" s="1">
        <v>2702405</v>
      </c>
      <c r="B1676" s="1" t="s">
        <v>52</v>
      </c>
      <c r="C1676" s="1" t="s">
        <v>27</v>
      </c>
      <c r="D1676">
        <v>2702405</v>
      </c>
      <c r="E1676">
        <v>405.38582285222901</v>
      </c>
      <c r="F1676">
        <v>15.644991018501599</v>
      </c>
      <c r="G1676">
        <v>165.81610018446199</v>
      </c>
      <c r="H1676">
        <v>229.98603615652399</v>
      </c>
      <c r="I1676">
        <v>15743.400126602401</v>
      </c>
      <c r="J1676">
        <v>15.008939520041899</v>
      </c>
      <c r="K1676">
        <v>2.6682364592117498</v>
      </c>
      <c r="L1676" s="1" t="b">
        <f>(D1676=A1676)</f>
        <v>1</v>
      </c>
    </row>
    <row r="1677" spans="1:12" x14ac:dyDescent="0.25">
      <c r="A1677" s="1">
        <v>2702504</v>
      </c>
      <c r="B1677" s="1" t="s">
        <v>53</v>
      </c>
      <c r="C1677" s="1" t="s">
        <v>27</v>
      </c>
      <c r="D1677">
        <v>2702504</v>
      </c>
      <c r="E1677">
        <v>262.73020856824002</v>
      </c>
      <c r="F1677">
        <v>12.804956185435501</v>
      </c>
      <c r="G1677">
        <v>137.56699410430701</v>
      </c>
      <c r="H1677">
        <v>229.98603615652399</v>
      </c>
      <c r="I1677">
        <v>15743.400126602401</v>
      </c>
      <c r="J1677">
        <v>55.134779908259603</v>
      </c>
      <c r="K1677">
        <v>4.67263288269349</v>
      </c>
      <c r="L1677" s="1" t="b">
        <f>(D1677=A1677)</f>
        <v>1</v>
      </c>
    </row>
    <row r="1678" spans="1:12" x14ac:dyDescent="0.25">
      <c r="A1678" s="1">
        <v>2702553</v>
      </c>
      <c r="B1678" s="1" t="s">
        <v>54</v>
      </c>
      <c r="C1678" s="1" t="s">
        <v>27</v>
      </c>
      <c r="D1678">
        <v>2702553</v>
      </c>
      <c r="E1678">
        <v>275.87481406339901</v>
      </c>
      <c r="F1678">
        <v>10.3053941799283</v>
      </c>
      <c r="G1678">
        <v>143.57518260894599</v>
      </c>
      <c r="H1678">
        <v>229.98603615652399</v>
      </c>
      <c r="I1678">
        <v>15743.400126602401</v>
      </c>
      <c r="J1678">
        <v>47.623303356371999</v>
      </c>
      <c r="K1678">
        <v>4.1102313986110897</v>
      </c>
      <c r="L1678" s="1" t="b">
        <f>(D1678=A1678)</f>
        <v>1</v>
      </c>
    </row>
    <row r="1679" spans="1:12" x14ac:dyDescent="0.25">
      <c r="A1679" s="1">
        <v>2702603</v>
      </c>
      <c r="B1679" s="1" t="s">
        <v>55</v>
      </c>
      <c r="C1679" s="1" t="s">
        <v>27</v>
      </c>
      <c r="D1679">
        <v>2702603</v>
      </c>
      <c r="E1679">
        <v>255.77005051787501</v>
      </c>
      <c r="F1679">
        <v>11.9156097381971</v>
      </c>
      <c r="G1679">
        <v>137.99036481345601</v>
      </c>
      <c r="H1679">
        <v>229.98603615652399</v>
      </c>
      <c r="I1679">
        <v>15743.400126602401</v>
      </c>
      <c r="J1679">
        <v>59.759452405027702</v>
      </c>
      <c r="K1679">
        <v>4.6297561372452796</v>
      </c>
      <c r="L1679" s="1" t="b">
        <f>(D1679=A1679)</f>
        <v>1</v>
      </c>
    </row>
    <row r="1680" spans="1:12" x14ac:dyDescent="0.25">
      <c r="A1680" s="1">
        <v>2702702</v>
      </c>
      <c r="B1680" s="1" t="s">
        <v>56</v>
      </c>
      <c r="C1680" s="1" t="s">
        <v>27</v>
      </c>
      <c r="D1680">
        <v>2702702</v>
      </c>
      <c r="E1680">
        <v>307.11233422399101</v>
      </c>
      <c r="F1680">
        <v>23.0999979575687</v>
      </c>
      <c r="G1680">
        <v>150.818615258797</v>
      </c>
      <c r="H1680">
        <v>229.98603615652399</v>
      </c>
      <c r="I1680">
        <v>15743.400126602401</v>
      </c>
      <c r="J1680">
        <v>34.5194526120411</v>
      </c>
      <c r="K1680">
        <v>3.5460067464534499</v>
      </c>
      <c r="L1680" s="1" t="b">
        <f>(D1680=A1680)</f>
        <v>1</v>
      </c>
    </row>
    <row r="1681" spans="1:12" x14ac:dyDescent="0.25">
      <c r="A1681" s="1">
        <v>2702801</v>
      </c>
      <c r="B1681" s="1" t="s">
        <v>57</v>
      </c>
      <c r="C1681" s="1" t="s">
        <v>27</v>
      </c>
      <c r="D1681">
        <v>2702801</v>
      </c>
      <c r="E1681">
        <v>264.490964811624</v>
      </c>
      <c r="F1681">
        <v>9.7874314264847104</v>
      </c>
      <c r="G1681">
        <v>147.905604408519</v>
      </c>
      <c r="H1681">
        <v>229.98603615652399</v>
      </c>
      <c r="I1681">
        <v>15743.400126602401</v>
      </c>
      <c r="J1681">
        <v>54.040972338788301</v>
      </c>
      <c r="K1681">
        <v>3.7596768045442199</v>
      </c>
      <c r="L1681" s="1" t="b">
        <f>(D1681=A1681)</f>
        <v>1</v>
      </c>
    </row>
    <row r="1682" spans="1:12" x14ac:dyDescent="0.25">
      <c r="A1682" s="1">
        <v>2702900</v>
      </c>
      <c r="B1682" s="1" t="s">
        <v>58</v>
      </c>
      <c r="C1682" s="1" t="s">
        <v>27</v>
      </c>
      <c r="D1682">
        <v>2702900</v>
      </c>
      <c r="E1682">
        <v>243.823501730956</v>
      </c>
      <c r="F1682">
        <v>9.2085053139119406</v>
      </c>
      <c r="G1682">
        <v>132.295295718679</v>
      </c>
      <c r="H1682">
        <v>229.98603615652399</v>
      </c>
      <c r="I1682">
        <v>15743.400126602401</v>
      </c>
      <c r="J1682">
        <v>68.980920340707797</v>
      </c>
      <c r="K1682">
        <v>5.2537717421326402</v>
      </c>
      <c r="L1682" s="1" t="b">
        <f>(D1682=A1682)</f>
        <v>1</v>
      </c>
    </row>
    <row r="1683" spans="1:12" x14ac:dyDescent="0.25">
      <c r="A1683" s="1">
        <v>2703007</v>
      </c>
      <c r="B1683" s="1" t="s">
        <v>59</v>
      </c>
      <c r="C1683" s="1" t="s">
        <v>27</v>
      </c>
      <c r="D1683">
        <v>2703007</v>
      </c>
      <c r="E1683">
        <v>264.33755223017999</v>
      </c>
      <c r="F1683">
        <v>12.2470452815431</v>
      </c>
      <c r="G1683">
        <v>138.13505639512999</v>
      </c>
      <c r="H1683">
        <v>229.98603615652399</v>
      </c>
      <c r="I1683">
        <v>15743.400126602401</v>
      </c>
      <c r="J1683">
        <v>54.135117618127303</v>
      </c>
      <c r="K1683">
        <v>4.6152228539917104</v>
      </c>
      <c r="L1683" s="1" t="b">
        <f>(D1683=A1683)</f>
        <v>1</v>
      </c>
    </row>
    <row r="1684" spans="1:12" x14ac:dyDescent="0.25">
      <c r="A1684" s="1">
        <v>2703106</v>
      </c>
      <c r="B1684" s="1" t="s">
        <v>60</v>
      </c>
      <c r="C1684" s="1" t="s">
        <v>27</v>
      </c>
      <c r="D1684">
        <v>2703106</v>
      </c>
      <c r="E1684">
        <v>326.23211532459402</v>
      </c>
      <c r="F1684">
        <v>25.301857842602399</v>
      </c>
      <c r="G1684">
        <v>147.74999709986599</v>
      </c>
      <c r="H1684">
        <v>229.98603615652399</v>
      </c>
      <c r="I1684">
        <v>15743.400126602401</v>
      </c>
      <c r="J1684">
        <v>28.798876181244101</v>
      </c>
      <c r="K1684">
        <v>3.7715681662067801</v>
      </c>
      <c r="L1684" s="1" t="b">
        <f>(D1684=A1684)</f>
        <v>1</v>
      </c>
    </row>
    <row r="1685" spans="1:12" x14ac:dyDescent="0.25">
      <c r="A1685" s="1">
        <v>2703205</v>
      </c>
      <c r="B1685" s="1" t="s">
        <v>61</v>
      </c>
      <c r="C1685" s="1" t="s">
        <v>27</v>
      </c>
      <c r="D1685">
        <v>2703205</v>
      </c>
      <c r="E1685">
        <v>370.31031280139598</v>
      </c>
      <c r="F1685">
        <v>106.49225475763799</v>
      </c>
      <c r="G1685">
        <v>140.124309739903</v>
      </c>
      <c r="H1685">
        <v>229.98603615652399</v>
      </c>
      <c r="I1685">
        <v>15743.400126602401</v>
      </c>
      <c r="J1685">
        <v>19.690568551079402</v>
      </c>
      <c r="K1685">
        <v>4.4214421365193903</v>
      </c>
      <c r="L1685" s="1" t="b">
        <f>(D1685=A1685)</f>
        <v>1</v>
      </c>
    </row>
    <row r="1686" spans="1:12" x14ac:dyDescent="0.25">
      <c r="A1686" s="1">
        <v>2703304</v>
      </c>
      <c r="B1686" s="1" t="s">
        <v>62</v>
      </c>
      <c r="C1686" s="1" t="s">
        <v>27</v>
      </c>
      <c r="D1686">
        <v>2703304</v>
      </c>
      <c r="E1686">
        <v>266.79640790366699</v>
      </c>
      <c r="F1686">
        <v>32.035447475584398</v>
      </c>
      <c r="G1686">
        <v>127.933120578101</v>
      </c>
      <c r="H1686">
        <v>229.98603615652399</v>
      </c>
      <c r="I1686">
        <v>15743.400126602401</v>
      </c>
      <c r="J1686">
        <v>52.652105513983599</v>
      </c>
      <c r="K1686">
        <v>5.8097229720039003</v>
      </c>
      <c r="L1686" s="1" t="b">
        <f>(D1686=A1686)</f>
        <v>1</v>
      </c>
    </row>
    <row r="1687" spans="1:12" x14ac:dyDescent="0.25">
      <c r="A1687" s="1">
        <v>2703403</v>
      </c>
      <c r="B1687" s="1" t="s">
        <v>63</v>
      </c>
      <c r="C1687" s="1" t="s">
        <v>27</v>
      </c>
      <c r="D1687">
        <v>2703403</v>
      </c>
      <c r="E1687">
        <v>314.64210329348799</v>
      </c>
      <c r="F1687">
        <v>27.3266699736322</v>
      </c>
      <c r="G1687">
        <v>148.30054517894899</v>
      </c>
      <c r="H1687">
        <v>229.98603615652399</v>
      </c>
      <c r="I1687">
        <v>15743.400126602401</v>
      </c>
      <c r="J1687">
        <v>32.100009976301102</v>
      </c>
      <c r="K1687">
        <v>3.72971941949459</v>
      </c>
      <c r="L1687" s="1" t="b">
        <f>(D1687=A1687)</f>
        <v>1</v>
      </c>
    </row>
    <row r="1688" spans="1:12" x14ac:dyDescent="0.25">
      <c r="A1688" s="1">
        <v>2703502</v>
      </c>
      <c r="B1688" s="1" t="s">
        <v>64</v>
      </c>
      <c r="C1688" s="1" t="s">
        <v>27</v>
      </c>
      <c r="D1688">
        <v>2703502</v>
      </c>
      <c r="E1688">
        <v>281.92340736846501</v>
      </c>
      <c r="F1688">
        <v>13.885325047453399</v>
      </c>
      <c r="G1688">
        <v>150.75348600098599</v>
      </c>
      <c r="H1688">
        <v>229.98603615652399</v>
      </c>
      <c r="I1688">
        <v>15743.400126602401</v>
      </c>
      <c r="J1688">
        <v>44.623360173052198</v>
      </c>
      <c r="K1688">
        <v>3.5506046217737901</v>
      </c>
      <c r="L1688" s="1" t="b">
        <f>(D1688=A1688)</f>
        <v>1</v>
      </c>
    </row>
    <row r="1689" spans="1:12" x14ac:dyDescent="0.25">
      <c r="A1689" s="1">
        <v>2703601</v>
      </c>
      <c r="B1689" s="1" t="s">
        <v>65</v>
      </c>
      <c r="C1689" s="1" t="s">
        <v>27</v>
      </c>
      <c r="D1689">
        <v>2703601</v>
      </c>
      <c r="E1689">
        <v>330.37693428716801</v>
      </c>
      <c r="F1689">
        <v>22.2674632978792</v>
      </c>
      <c r="G1689">
        <v>155.617246814721</v>
      </c>
      <c r="H1689">
        <v>229.98603615652399</v>
      </c>
      <c r="I1689">
        <v>15743.400126602401</v>
      </c>
      <c r="J1689">
        <v>27.7285091836197</v>
      </c>
      <c r="K1689">
        <v>3.22798287487077</v>
      </c>
      <c r="L1689" s="1" t="b">
        <f>(D1689=A1689)</f>
        <v>1</v>
      </c>
    </row>
    <row r="1690" spans="1:12" x14ac:dyDescent="0.25">
      <c r="A1690" s="1">
        <v>2703700</v>
      </c>
      <c r="B1690" s="1" t="s">
        <v>66</v>
      </c>
      <c r="C1690" s="1" t="s">
        <v>27</v>
      </c>
      <c r="D1690">
        <v>2703700</v>
      </c>
      <c r="E1690">
        <v>284.556432610885</v>
      </c>
      <c r="F1690">
        <v>17.249366195505502</v>
      </c>
      <c r="G1690">
        <v>145.750859556124</v>
      </c>
      <c r="H1690">
        <v>229.98603615652399</v>
      </c>
      <c r="I1690">
        <v>15743.400126602401</v>
      </c>
      <c r="J1690">
        <v>43.396075309337803</v>
      </c>
      <c r="K1690">
        <v>3.92890050141036</v>
      </c>
      <c r="L1690" s="1" t="b">
        <f>(D1690=A1690)</f>
        <v>1</v>
      </c>
    </row>
    <row r="1691" spans="1:12" x14ac:dyDescent="0.25">
      <c r="A1691" s="1">
        <v>2703759</v>
      </c>
      <c r="B1691" s="1" t="s">
        <v>67</v>
      </c>
      <c r="C1691" s="1" t="s">
        <v>27</v>
      </c>
      <c r="D1691">
        <v>2703759</v>
      </c>
      <c r="E1691">
        <v>255.358948474892</v>
      </c>
      <c r="F1691">
        <v>12.1216565760246</v>
      </c>
      <c r="G1691">
        <v>141.58151854396201</v>
      </c>
      <c r="H1691">
        <v>229.98603615652399</v>
      </c>
      <c r="I1691">
        <v>15743.400126602401</v>
      </c>
      <c r="J1691">
        <v>60.0485373002223</v>
      </c>
      <c r="K1691">
        <v>4.2863211412160096</v>
      </c>
      <c r="L1691" s="1" t="b">
        <f>(D1691=A1691)</f>
        <v>1</v>
      </c>
    </row>
    <row r="1692" spans="1:12" x14ac:dyDescent="0.25">
      <c r="A1692" s="1">
        <v>2703809</v>
      </c>
      <c r="B1692" s="1" t="s">
        <v>68</v>
      </c>
      <c r="C1692" s="1" t="s">
        <v>27</v>
      </c>
      <c r="D1692">
        <v>2703809</v>
      </c>
      <c r="E1692">
        <v>243.804368458325</v>
      </c>
      <c r="F1692">
        <v>9.8502477823790109</v>
      </c>
      <c r="G1692">
        <v>141.72733370978901</v>
      </c>
      <c r="H1692">
        <v>229.98603615652399</v>
      </c>
      <c r="I1692">
        <v>15743.400126602401</v>
      </c>
      <c r="J1692">
        <v>68.997162063659204</v>
      </c>
      <c r="K1692">
        <v>4.2731048943338399</v>
      </c>
      <c r="L1692" s="1" t="b">
        <f>(D1692=A1692)</f>
        <v>1</v>
      </c>
    </row>
    <row r="1693" spans="1:12" x14ac:dyDescent="0.25">
      <c r="A1693" s="1">
        <v>2703908</v>
      </c>
      <c r="B1693" s="1" t="s">
        <v>69</v>
      </c>
      <c r="C1693" s="1" t="s">
        <v>27</v>
      </c>
      <c r="D1693">
        <v>2703908</v>
      </c>
      <c r="E1693">
        <v>335.20619229560299</v>
      </c>
      <c r="F1693">
        <v>24.774262244988499</v>
      </c>
      <c r="G1693">
        <v>158.49847646938301</v>
      </c>
      <c r="H1693">
        <v>229.98603615652399</v>
      </c>
      <c r="I1693">
        <v>15743.400126602401</v>
      </c>
      <c r="J1693">
        <v>26.5472523819776</v>
      </c>
      <c r="K1693">
        <v>3.0551260160217901</v>
      </c>
      <c r="L1693" s="1" t="b">
        <f>(D1693=A1693)</f>
        <v>1</v>
      </c>
    </row>
    <row r="1694" spans="1:12" x14ac:dyDescent="0.25">
      <c r="A1694" s="1">
        <v>2704005</v>
      </c>
      <c r="B1694" s="1" t="s">
        <v>70</v>
      </c>
      <c r="C1694" s="1" t="s">
        <v>27</v>
      </c>
      <c r="D1694">
        <v>2704005</v>
      </c>
      <c r="E1694">
        <v>358.03552320428702</v>
      </c>
      <c r="F1694">
        <v>25.67845498166</v>
      </c>
      <c r="G1694">
        <v>155.49937065773301</v>
      </c>
      <c r="H1694">
        <v>229.98603615652399</v>
      </c>
      <c r="I1694">
        <v>15743.400126602401</v>
      </c>
      <c r="J1694">
        <v>21.785991131710901</v>
      </c>
      <c r="K1694">
        <v>3.2353293495236501</v>
      </c>
      <c r="L1694" s="1" t="b">
        <f>(D1694=A1694)</f>
        <v>1</v>
      </c>
    </row>
    <row r="1695" spans="1:12" x14ac:dyDescent="0.25">
      <c r="A1695" s="1">
        <v>2704104</v>
      </c>
      <c r="B1695" s="1" t="s">
        <v>71</v>
      </c>
      <c r="C1695" s="1" t="s">
        <v>27</v>
      </c>
      <c r="D1695">
        <v>2704104</v>
      </c>
      <c r="E1695">
        <v>274.927130740309</v>
      </c>
      <c r="F1695">
        <v>9.0063685557641193</v>
      </c>
      <c r="G1695">
        <v>144.47580802592699</v>
      </c>
      <c r="H1695">
        <v>229.98603615652399</v>
      </c>
      <c r="I1695">
        <v>15743.400126602401</v>
      </c>
      <c r="J1695">
        <v>48.117480412553299</v>
      </c>
      <c r="K1695">
        <v>4.03384315922212</v>
      </c>
      <c r="L1695" s="1" t="b">
        <f>(D1695=A1695)</f>
        <v>1</v>
      </c>
    </row>
    <row r="1696" spans="1:12" x14ac:dyDescent="0.25">
      <c r="A1696" s="1">
        <v>2704203</v>
      </c>
      <c r="B1696" s="1" t="s">
        <v>72</v>
      </c>
      <c r="C1696" s="1" t="s">
        <v>27</v>
      </c>
      <c r="D1696">
        <v>2704203</v>
      </c>
      <c r="E1696">
        <v>355.27329993362298</v>
      </c>
      <c r="F1696">
        <v>81.370053204685405</v>
      </c>
      <c r="G1696">
        <v>145.416138644809</v>
      </c>
      <c r="H1696">
        <v>229.98603615652399</v>
      </c>
      <c r="I1696">
        <v>15743.400126602401</v>
      </c>
      <c r="J1696">
        <v>22.29810556804</v>
      </c>
      <c r="K1696">
        <v>3.9560937945207999</v>
      </c>
      <c r="L1696" s="1" t="b">
        <f>(D1696=A1696)</f>
        <v>1</v>
      </c>
    </row>
    <row r="1697" spans="1:12" x14ac:dyDescent="0.25">
      <c r="A1697" s="1">
        <v>2704302</v>
      </c>
      <c r="B1697" s="1" t="s">
        <v>73</v>
      </c>
      <c r="C1697" s="1" t="s">
        <v>27</v>
      </c>
      <c r="D1697">
        <v>2704302</v>
      </c>
      <c r="E1697">
        <v>922.48986000003799</v>
      </c>
      <c r="F1697">
        <v>29.328639024912899</v>
      </c>
      <c r="G1697">
        <v>217.68966921528099</v>
      </c>
      <c r="H1697">
        <v>229.98603615652399</v>
      </c>
      <c r="I1697">
        <v>15743.400126602401</v>
      </c>
      <c r="J1697">
        <v>1.2737109245039</v>
      </c>
      <c r="K1697">
        <v>1.1792094372098001</v>
      </c>
      <c r="L1697" s="1" t="b">
        <f>(D1697=A1697)</f>
        <v>1</v>
      </c>
    </row>
    <row r="1698" spans="1:12" x14ac:dyDescent="0.25">
      <c r="A1698" s="1">
        <v>2704401</v>
      </c>
      <c r="B1698" s="1" t="s">
        <v>74</v>
      </c>
      <c r="C1698" s="1" t="s">
        <v>27</v>
      </c>
      <c r="D1698">
        <v>2704401</v>
      </c>
      <c r="E1698">
        <v>361.67817950458402</v>
      </c>
      <c r="F1698">
        <v>27.154717751999002</v>
      </c>
      <c r="G1698">
        <v>152.290975902301</v>
      </c>
      <c r="H1698">
        <v>229.98603615652399</v>
      </c>
      <c r="I1698">
        <v>15743.400126602401</v>
      </c>
      <c r="J1698">
        <v>21.134343068904599</v>
      </c>
      <c r="K1698">
        <v>3.4441487134282101</v>
      </c>
      <c r="L1698" s="1" t="b">
        <f>(D1698=A1698)</f>
        <v>1</v>
      </c>
    </row>
    <row r="1699" spans="1:12" x14ac:dyDescent="0.25">
      <c r="A1699" s="1">
        <v>2704500</v>
      </c>
      <c r="B1699" s="1" t="s">
        <v>75</v>
      </c>
      <c r="C1699" s="1" t="s">
        <v>27</v>
      </c>
      <c r="D1699">
        <v>2704500</v>
      </c>
      <c r="E1699">
        <v>340.010195816806</v>
      </c>
      <c r="F1699">
        <v>20.3846345350556</v>
      </c>
      <c r="G1699">
        <v>152.55150279218901</v>
      </c>
      <c r="H1699">
        <v>229.98603615652399</v>
      </c>
      <c r="I1699">
        <v>15743.400126602401</v>
      </c>
      <c r="J1699">
        <v>25.4378180149853</v>
      </c>
      <c r="K1699">
        <v>3.4265331184132299</v>
      </c>
      <c r="L1699" s="1" t="b">
        <f>(D1699=A1699)</f>
        <v>1</v>
      </c>
    </row>
    <row r="1700" spans="1:12" x14ac:dyDescent="0.25">
      <c r="A1700" s="1">
        <v>2704609</v>
      </c>
      <c r="B1700" s="1" t="s">
        <v>76</v>
      </c>
      <c r="C1700" s="1" t="s">
        <v>27</v>
      </c>
      <c r="D1700">
        <v>2704609</v>
      </c>
      <c r="E1700">
        <v>319.53098612102599</v>
      </c>
      <c r="F1700">
        <v>21.362507991123699</v>
      </c>
      <c r="G1700">
        <v>143.475902223508</v>
      </c>
      <c r="H1700">
        <v>229.98603615652399</v>
      </c>
      <c r="I1700">
        <v>15743.400126602401</v>
      </c>
      <c r="J1700">
        <v>30.6490302583214</v>
      </c>
      <c r="K1700">
        <v>4.1187697200325202</v>
      </c>
      <c r="L1700" s="1" t="b">
        <f>(D1700=A1700)</f>
        <v>1</v>
      </c>
    </row>
    <row r="1701" spans="1:12" x14ac:dyDescent="0.25">
      <c r="A1701" s="1">
        <v>2704708</v>
      </c>
      <c r="B1701" s="1" t="s">
        <v>77</v>
      </c>
      <c r="C1701" s="1" t="s">
        <v>27</v>
      </c>
      <c r="D1701">
        <v>2704708</v>
      </c>
      <c r="E1701">
        <v>520.87336199445201</v>
      </c>
      <c r="F1701">
        <v>31.530457535244999</v>
      </c>
      <c r="G1701">
        <v>170.74209254421601</v>
      </c>
      <c r="H1701">
        <v>229.98603615652399</v>
      </c>
      <c r="I1701">
        <v>15743.400126602401</v>
      </c>
      <c r="J1701">
        <v>7.07553418923401</v>
      </c>
      <c r="K1701">
        <v>2.4438953528871101</v>
      </c>
      <c r="L1701" s="1" t="b">
        <f>(D1701=A1701)</f>
        <v>1</v>
      </c>
    </row>
    <row r="1702" spans="1:12" x14ac:dyDescent="0.25">
      <c r="A1702" s="1">
        <v>2704807</v>
      </c>
      <c r="B1702" s="1" t="s">
        <v>78</v>
      </c>
      <c r="C1702" s="1" t="s">
        <v>27</v>
      </c>
      <c r="D1702">
        <v>2704807</v>
      </c>
      <c r="E1702">
        <v>360.84649035681599</v>
      </c>
      <c r="F1702">
        <v>18.444067150921999</v>
      </c>
      <c r="G1702">
        <v>167.14357927088699</v>
      </c>
      <c r="H1702">
        <v>229.98603615652399</v>
      </c>
      <c r="I1702">
        <v>15743.400126602401</v>
      </c>
      <c r="J1702">
        <v>21.2808132256486</v>
      </c>
      <c r="K1702">
        <v>2.6051654526918102</v>
      </c>
      <c r="L1702" s="1" t="b">
        <f>(D1702=A1702)</f>
        <v>1</v>
      </c>
    </row>
    <row r="1703" spans="1:12" x14ac:dyDescent="0.25">
      <c r="A1703" s="1">
        <v>2704906</v>
      </c>
      <c r="B1703" s="1" t="s">
        <v>79</v>
      </c>
      <c r="C1703" s="1" t="s">
        <v>27</v>
      </c>
      <c r="D1703">
        <v>2704906</v>
      </c>
      <c r="E1703">
        <v>303.80482046157903</v>
      </c>
      <c r="F1703">
        <v>27.210046989815702</v>
      </c>
      <c r="G1703">
        <v>152.89603857437001</v>
      </c>
      <c r="H1703">
        <v>229.98603615652399</v>
      </c>
      <c r="I1703">
        <v>15743.400126602401</v>
      </c>
      <c r="J1703">
        <v>35.659208189535399</v>
      </c>
      <c r="K1703">
        <v>3.4034212380029798</v>
      </c>
      <c r="L1703" s="1" t="b">
        <f>(D1703=A1703)</f>
        <v>1</v>
      </c>
    </row>
    <row r="1704" spans="1:12" x14ac:dyDescent="0.25">
      <c r="A1704" s="1">
        <v>2705002</v>
      </c>
      <c r="B1704" s="1" t="s">
        <v>80</v>
      </c>
      <c r="C1704" s="1" t="s">
        <v>27</v>
      </c>
      <c r="D1704">
        <v>2705002</v>
      </c>
      <c r="E1704">
        <v>271.152480172808</v>
      </c>
      <c r="F1704">
        <v>13.6794980168577</v>
      </c>
      <c r="G1704">
        <v>136.63670829562099</v>
      </c>
      <c r="H1704">
        <v>229.98603615652399</v>
      </c>
      <c r="I1704">
        <v>15743.400126602401</v>
      </c>
      <c r="J1704">
        <v>50.155080691601</v>
      </c>
      <c r="K1704">
        <v>4.7687244866727099</v>
      </c>
      <c r="L1704" s="1" t="b">
        <f>(D1704=A1704)</f>
        <v>1</v>
      </c>
    </row>
    <row r="1705" spans="1:12" x14ac:dyDescent="0.25">
      <c r="A1705" s="1">
        <v>2705101</v>
      </c>
      <c r="B1705" s="1" t="s">
        <v>81</v>
      </c>
      <c r="C1705" s="1" t="s">
        <v>27</v>
      </c>
      <c r="D1705">
        <v>2705101</v>
      </c>
      <c r="E1705">
        <v>268.09888892073297</v>
      </c>
      <c r="F1705">
        <v>10.721396204006901</v>
      </c>
      <c r="G1705">
        <v>148.844278599696</v>
      </c>
      <c r="H1705">
        <v>229.98603615652399</v>
      </c>
      <c r="I1705">
        <v>15743.400126602401</v>
      </c>
      <c r="J1705">
        <v>51.888442454179</v>
      </c>
      <c r="K1705">
        <v>3.6889941619154198</v>
      </c>
      <c r="L1705" s="1" t="b">
        <f>(D1705=A1705)</f>
        <v>1</v>
      </c>
    </row>
    <row r="1706" spans="1:12" x14ac:dyDescent="0.25">
      <c r="A1706" s="1">
        <v>2705200</v>
      </c>
      <c r="B1706" s="1" t="s">
        <v>82</v>
      </c>
      <c r="C1706" s="1" t="s">
        <v>27</v>
      </c>
      <c r="D1706">
        <v>2705200</v>
      </c>
      <c r="E1706">
        <v>321.110548730174</v>
      </c>
      <c r="F1706">
        <v>13.822673565612501</v>
      </c>
      <c r="G1706">
        <v>157.725452651692</v>
      </c>
      <c r="H1706">
        <v>229.98603615652399</v>
      </c>
      <c r="I1706">
        <v>15743.400126602401</v>
      </c>
      <c r="J1706">
        <v>30.1989580546893</v>
      </c>
      <c r="K1706">
        <v>3.1002667114932501</v>
      </c>
      <c r="L1706" s="1" t="b">
        <f>(D1706=A1706)</f>
        <v>1</v>
      </c>
    </row>
    <row r="1707" spans="1:12" x14ac:dyDescent="0.25">
      <c r="A1707" s="1">
        <v>2705309</v>
      </c>
      <c r="B1707" s="1" t="s">
        <v>83</v>
      </c>
      <c r="C1707" s="1" t="s">
        <v>27</v>
      </c>
      <c r="D1707">
        <v>2705309</v>
      </c>
      <c r="E1707">
        <v>281.05602846011902</v>
      </c>
      <c r="F1707">
        <v>17.380471867897</v>
      </c>
      <c r="G1707">
        <v>146.10434872414399</v>
      </c>
      <c r="H1707">
        <v>229.98603615652399</v>
      </c>
      <c r="I1707">
        <v>15743.400126602401</v>
      </c>
      <c r="J1707">
        <v>45.037778623149798</v>
      </c>
      <c r="K1707">
        <v>3.9004523478071298</v>
      </c>
      <c r="L1707" s="1" t="b">
        <f>(D1707=A1707)</f>
        <v>1</v>
      </c>
    </row>
    <row r="1708" spans="1:12" x14ac:dyDescent="0.25">
      <c r="A1708" s="1">
        <v>2705408</v>
      </c>
      <c r="B1708" s="1" t="s">
        <v>84</v>
      </c>
      <c r="C1708" s="1" t="s">
        <v>27</v>
      </c>
      <c r="D1708">
        <v>2705408</v>
      </c>
      <c r="E1708">
        <v>241.74922994030001</v>
      </c>
      <c r="F1708">
        <v>9.6910134260917999</v>
      </c>
      <c r="G1708">
        <v>139.25848278632901</v>
      </c>
      <c r="H1708">
        <v>229.98603615652399</v>
      </c>
      <c r="I1708">
        <v>15743.400126602401</v>
      </c>
      <c r="J1708">
        <v>70.771822386872302</v>
      </c>
      <c r="K1708">
        <v>4.5044256905944797</v>
      </c>
      <c r="L1708" s="1" t="b">
        <f>(D1708=A1708)</f>
        <v>1</v>
      </c>
    </row>
    <row r="1709" spans="1:12" x14ac:dyDescent="0.25">
      <c r="A1709" s="1">
        <v>2705507</v>
      </c>
      <c r="B1709" s="1" t="s">
        <v>85</v>
      </c>
      <c r="C1709" s="1" t="s">
        <v>27</v>
      </c>
      <c r="D1709">
        <v>2705507</v>
      </c>
      <c r="E1709">
        <v>289.56428736677498</v>
      </c>
      <c r="F1709">
        <v>12.807114183498699</v>
      </c>
      <c r="G1709">
        <v>149.98349984142999</v>
      </c>
      <c r="H1709">
        <v>229.98603615652399</v>
      </c>
      <c r="I1709">
        <v>15743.400126602401</v>
      </c>
      <c r="J1709">
        <v>41.183256252037403</v>
      </c>
      <c r="K1709">
        <v>3.60557018466542</v>
      </c>
      <c r="L1709" s="1" t="b">
        <f>(D1709=A1709)</f>
        <v>1</v>
      </c>
    </row>
    <row r="1710" spans="1:12" x14ac:dyDescent="0.25">
      <c r="A1710" s="1">
        <v>2705606</v>
      </c>
      <c r="B1710" s="1" t="s">
        <v>86</v>
      </c>
      <c r="C1710" s="1" t="s">
        <v>27</v>
      </c>
      <c r="D1710">
        <v>2705606</v>
      </c>
      <c r="E1710">
        <v>297.294216830393</v>
      </c>
      <c r="F1710">
        <v>18.002262172874399</v>
      </c>
      <c r="G1710">
        <v>145.54679450679299</v>
      </c>
      <c r="H1710">
        <v>229.98603615652399</v>
      </c>
      <c r="I1710">
        <v>15743.400126602401</v>
      </c>
      <c r="J1710">
        <v>38.053647749412498</v>
      </c>
      <c r="K1710">
        <v>3.9454493214206101</v>
      </c>
      <c r="L1710" s="1" t="b">
        <f>(D1710=A1710)</f>
        <v>1</v>
      </c>
    </row>
    <row r="1711" spans="1:12" x14ac:dyDescent="0.25">
      <c r="A1711" s="1">
        <v>2705705</v>
      </c>
      <c r="B1711" s="1" t="s">
        <v>87</v>
      </c>
      <c r="C1711" s="1" t="s">
        <v>27</v>
      </c>
      <c r="D1711">
        <v>2705705</v>
      </c>
      <c r="E1711">
        <v>348.66756041107698</v>
      </c>
      <c r="F1711">
        <v>27.0489307552734</v>
      </c>
      <c r="G1711">
        <v>150.98391138815199</v>
      </c>
      <c r="H1711">
        <v>229.98603615652399</v>
      </c>
      <c r="I1711">
        <v>15743.400126602401</v>
      </c>
      <c r="J1711">
        <v>23.589625588908198</v>
      </c>
      <c r="K1711">
        <v>3.53437306213476</v>
      </c>
      <c r="L1711" s="1" t="b">
        <f>(D1711=A1711)</f>
        <v>1</v>
      </c>
    </row>
    <row r="1712" spans="1:12" x14ac:dyDescent="0.25">
      <c r="A1712" s="1">
        <v>2705804</v>
      </c>
      <c r="B1712" s="1" t="s">
        <v>88</v>
      </c>
      <c r="C1712" s="1" t="s">
        <v>27</v>
      </c>
      <c r="D1712">
        <v>2705804</v>
      </c>
      <c r="E1712">
        <v>288.75251516425101</v>
      </c>
      <c r="F1712">
        <v>19.405518159877801</v>
      </c>
      <c r="G1712">
        <v>142.332407208745</v>
      </c>
      <c r="H1712">
        <v>229.98603615652399</v>
      </c>
      <c r="I1712">
        <v>15743.400126602401</v>
      </c>
      <c r="J1712">
        <v>41.531570067174599</v>
      </c>
      <c r="K1712">
        <v>4.2188396708436997</v>
      </c>
      <c r="L1712" s="1" t="b">
        <f>(D1712=A1712)</f>
        <v>1</v>
      </c>
    </row>
    <row r="1713" spans="1:12" x14ac:dyDescent="0.25">
      <c r="A1713" s="1">
        <v>2705903</v>
      </c>
      <c r="B1713" s="1" t="s">
        <v>89</v>
      </c>
      <c r="C1713" s="1" t="s">
        <v>27</v>
      </c>
      <c r="D1713">
        <v>2705903</v>
      </c>
      <c r="E1713">
        <v>246.66146267128599</v>
      </c>
      <c r="F1713">
        <v>21.1631366041712</v>
      </c>
      <c r="G1713">
        <v>129.68330640766101</v>
      </c>
      <c r="H1713">
        <v>229.98603615652399</v>
      </c>
      <c r="I1713">
        <v>15743.400126602401</v>
      </c>
      <c r="J1713">
        <v>66.627231771041195</v>
      </c>
      <c r="K1713">
        <v>5.5776618364192503</v>
      </c>
      <c r="L1713" s="1" t="b">
        <f>(D1713=A1713)</f>
        <v>1</v>
      </c>
    </row>
    <row r="1714" spans="1:12" x14ac:dyDescent="0.25">
      <c r="A1714" s="1">
        <v>2706000</v>
      </c>
      <c r="B1714" s="1" t="s">
        <v>90</v>
      </c>
      <c r="C1714" s="1" t="s">
        <v>27</v>
      </c>
      <c r="D1714">
        <v>2706000</v>
      </c>
      <c r="E1714">
        <v>274.19024216398299</v>
      </c>
      <c r="F1714">
        <v>13.6521323605606</v>
      </c>
      <c r="G1714">
        <v>139.24095302552399</v>
      </c>
      <c r="H1714">
        <v>229.98603615652399</v>
      </c>
      <c r="I1714">
        <v>15743.400126602401</v>
      </c>
      <c r="J1714">
        <v>48.506472358108503</v>
      </c>
      <c r="K1714">
        <v>4.5061271608406503</v>
      </c>
      <c r="L1714" s="1" t="b">
        <f>(D1714=A1714)</f>
        <v>1</v>
      </c>
    </row>
    <row r="1715" spans="1:12" x14ac:dyDescent="0.25">
      <c r="A1715" s="1">
        <v>2706109</v>
      </c>
      <c r="B1715" s="1" t="s">
        <v>91</v>
      </c>
      <c r="C1715" s="1" t="s">
        <v>27</v>
      </c>
      <c r="D1715">
        <v>2706109</v>
      </c>
      <c r="E1715">
        <v>318.50297257245802</v>
      </c>
      <c r="F1715">
        <v>20.0608803629429</v>
      </c>
      <c r="G1715">
        <v>145.85784028616001</v>
      </c>
      <c r="H1715">
        <v>229.98603615652399</v>
      </c>
      <c r="I1715">
        <v>15743.400126602401</v>
      </c>
      <c r="J1715">
        <v>30.9467614489235</v>
      </c>
      <c r="K1715">
        <v>3.9202617796225301</v>
      </c>
      <c r="L1715" s="1" t="b">
        <f>(D1715=A1715)</f>
        <v>1</v>
      </c>
    </row>
    <row r="1716" spans="1:12" x14ac:dyDescent="0.25">
      <c r="A1716" s="1">
        <v>2706208</v>
      </c>
      <c r="B1716" s="1" t="s">
        <v>92</v>
      </c>
      <c r="C1716" s="1" t="s">
        <v>27</v>
      </c>
      <c r="D1716">
        <v>2706208</v>
      </c>
      <c r="E1716">
        <v>262.17543260564702</v>
      </c>
      <c r="F1716">
        <v>15.1032070099525</v>
      </c>
      <c r="G1716">
        <v>134.55484997630799</v>
      </c>
      <c r="H1716">
        <v>229.98603615652399</v>
      </c>
      <c r="I1716">
        <v>15743.400126602401</v>
      </c>
      <c r="J1716">
        <v>55.485524680309098</v>
      </c>
      <c r="K1716">
        <v>4.9935147316974096</v>
      </c>
      <c r="L1716" s="1" t="b">
        <f>(D1716=A1716)</f>
        <v>1</v>
      </c>
    </row>
    <row r="1717" spans="1:12" x14ac:dyDescent="0.25">
      <c r="A1717" s="1">
        <v>2706307</v>
      </c>
      <c r="B1717" s="1" t="s">
        <v>93</v>
      </c>
      <c r="C1717" s="1" t="s">
        <v>27</v>
      </c>
      <c r="D1717">
        <v>2706307</v>
      </c>
      <c r="E1717">
        <v>469.18420747511101</v>
      </c>
      <c r="F1717">
        <v>17.314214935315199</v>
      </c>
      <c r="G1717">
        <v>172.56583363954701</v>
      </c>
      <c r="H1717">
        <v>229.98603615652399</v>
      </c>
      <c r="I1717">
        <v>15743.400126602401</v>
      </c>
      <c r="J1717">
        <v>9.68111815113053</v>
      </c>
      <c r="K1717">
        <v>2.3672273133721702</v>
      </c>
      <c r="L1717" s="1" t="b">
        <f>(D1717=A1717)</f>
        <v>1</v>
      </c>
    </row>
    <row r="1718" spans="1:12" x14ac:dyDescent="0.25">
      <c r="A1718" s="1">
        <v>2706406</v>
      </c>
      <c r="B1718" s="1" t="s">
        <v>94</v>
      </c>
      <c r="C1718" s="1" t="s">
        <v>27</v>
      </c>
      <c r="D1718">
        <v>2706406</v>
      </c>
      <c r="E1718">
        <v>309.32547267986303</v>
      </c>
      <c r="F1718">
        <v>22.130684345898199</v>
      </c>
      <c r="G1718">
        <v>142.77725455427401</v>
      </c>
      <c r="H1718">
        <v>229.98603615652399</v>
      </c>
      <c r="I1718">
        <v>15743.400126602401</v>
      </c>
      <c r="J1718">
        <v>33.783809637224103</v>
      </c>
      <c r="K1718">
        <v>4.1795288212483799</v>
      </c>
      <c r="L1718" s="1" t="b">
        <f>(D1718=A1718)</f>
        <v>1</v>
      </c>
    </row>
    <row r="1719" spans="1:12" x14ac:dyDescent="0.25">
      <c r="A1719" s="1">
        <v>2706422</v>
      </c>
      <c r="B1719" s="1" t="s">
        <v>95</v>
      </c>
      <c r="C1719" s="1" t="s">
        <v>27</v>
      </c>
      <c r="D1719">
        <v>2706422</v>
      </c>
      <c r="E1719">
        <v>288.03025950635498</v>
      </c>
      <c r="F1719">
        <v>12.2107930278142</v>
      </c>
      <c r="G1719">
        <v>152.37989020533999</v>
      </c>
      <c r="H1719">
        <v>229.98603615652399</v>
      </c>
      <c r="I1719">
        <v>15743.400126602401</v>
      </c>
      <c r="J1719">
        <v>41.844783954291202</v>
      </c>
      <c r="K1719">
        <v>3.4381232051824901</v>
      </c>
      <c r="L1719" s="1" t="b">
        <f>(D1719=A1719)</f>
        <v>1</v>
      </c>
    </row>
    <row r="1720" spans="1:12" x14ac:dyDescent="0.25">
      <c r="A1720" s="1">
        <v>2706448</v>
      </c>
      <c r="B1720" s="1" t="s">
        <v>96</v>
      </c>
      <c r="C1720" s="1" t="s">
        <v>27</v>
      </c>
      <c r="D1720">
        <v>2706448</v>
      </c>
      <c r="E1720">
        <v>470.40779554485403</v>
      </c>
      <c r="F1720">
        <v>61.048298023939999</v>
      </c>
      <c r="G1720">
        <v>168.17435009612001</v>
      </c>
      <c r="H1720">
        <v>229.98603615652399</v>
      </c>
      <c r="I1720">
        <v>15743.400126602401</v>
      </c>
      <c r="J1720">
        <v>9.6057691748633705</v>
      </c>
      <c r="K1720">
        <v>2.55755587417304</v>
      </c>
      <c r="L1720" s="1" t="b">
        <f>(D1720=A1720)</f>
        <v>1</v>
      </c>
    </row>
    <row r="1721" spans="1:12" x14ac:dyDescent="0.25">
      <c r="A1721" s="1">
        <v>2706505</v>
      </c>
      <c r="B1721" s="1" t="s">
        <v>97</v>
      </c>
      <c r="C1721" s="1" t="s">
        <v>27</v>
      </c>
      <c r="D1721">
        <v>2706505</v>
      </c>
      <c r="E1721">
        <v>255.668566679669</v>
      </c>
      <c r="F1721">
        <v>10.386634748766101</v>
      </c>
      <c r="G1721">
        <v>141.887002486814</v>
      </c>
      <c r="H1721">
        <v>229.98603615652399</v>
      </c>
      <c r="I1721">
        <v>15743.400126602401</v>
      </c>
      <c r="J1721">
        <v>59.830642535163904</v>
      </c>
      <c r="K1721">
        <v>4.2586952460649101</v>
      </c>
      <c r="L1721" s="1" t="b">
        <f>(D1721=A1721)</f>
        <v>1</v>
      </c>
    </row>
    <row r="1722" spans="1:12" x14ac:dyDescent="0.25">
      <c r="A1722" s="1">
        <v>2706604</v>
      </c>
      <c r="B1722" s="1" t="s">
        <v>98</v>
      </c>
      <c r="C1722" s="1" t="s">
        <v>27</v>
      </c>
      <c r="D1722">
        <v>2706604</v>
      </c>
      <c r="E1722">
        <v>309.405173808423</v>
      </c>
      <c r="F1722">
        <v>14.136728014488099</v>
      </c>
      <c r="G1722">
        <v>149.70261600972901</v>
      </c>
      <c r="H1722">
        <v>229.98603615652399</v>
      </c>
      <c r="I1722">
        <v>15743.400126602401</v>
      </c>
      <c r="J1722">
        <v>33.757708772328201</v>
      </c>
      <c r="K1722">
        <v>3.6259034516222099</v>
      </c>
      <c r="L1722" s="1" t="b">
        <f>(D1722=A1722)</f>
        <v>1</v>
      </c>
    </row>
    <row r="1723" spans="1:12" x14ac:dyDescent="0.25">
      <c r="A1723" s="1">
        <v>2706703</v>
      </c>
      <c r="B1723" s="1" t="s">
        <v>99</v>
      </c>
      <c r="C1723" s="1" t="s">
        <v>27</v>
      </c>
      <c r="D1723">
        <v>2706703</v>
      </c>
      <c r="E1723">
        <v>403.17603520400701</v>
      </c>
      <c r="F1723">
        <v>15.12157513959</v>
      </c>
      <c r="G1723">
        <v>162.044366998302</v>
      </c>
      <c r="H1723">
        <v>229.98603615652399</v>
      </c>
      <c r="I1723">
        <v>15743.400126602401</v>
      </c>
      <c r="J1723">
        <v>15.257084369981699</v>
      </c>
      <c r="K1723">
        <v>2.85892385589896</v>
      </c>
      <c r="L1723" s="1" t="b">
        <f>(D1723=A1723)</f>
        <v>1</v>
      </c>
    </row>
    <row r="1724" spans="1:12" x14ac:dyDescent="0.25">
      <c r="A1724" s="1">
        <v>2706802</v>
      </c>
      <c r="B1724" s="1" t="s">
        <v>100</v>
      </c>
      <c r="C1724" s="1" t="s">
        <v>27</v>
      </c>
      <c r="D1724">
        <v>2706802</v>
      </c>
      <c r="E1724">
        <v>293.655333659414</v>
      </c>
      <c r="F1724">
        <v>13.455335516588701</v>
      </c>
      <c r="G1724">
        <v>143.55649181071701</v>
      </c>
      <c r="H1724">
        <v>229.98603615652399</v>
      </c>
      <c r="I1724">
        <v>15743.400126602401</v>
      </c>
      <c r="J1724">
        <v>39.4858959717291</v>
      </c>
      <c r="K1724">
        <v>4.1118370419538897</v>
      </c>
      <c r="L1724" s="1" t="b">
        <f>(D1724=A1724)</f>
        <v>1</v>
      </c>
    </row>
    <row r="1725" spans="1:12" x14ac:dyDescent="0.25">
      <c r="A1725" s="1">
        <v>2706901</v>
      </c>
      <c r="B1725" s="1" t="s">
        <v>101</v>
      </c>
      <c r="C1725" s="1" t="s">
        <v>27</v>
      </c>
      <c r="D1725">
        <v>2706901</v>
      </c>
      <c r="E1725">
        <v>361.01655543600202</v>
      </c>
      <c r="F1725">
        <v>30.874429298078901</v>
      </c>
      <c r="G1725">
        <v>159.108082031527</v>
      </c>
      <c r="H1725">
        <v>229.98603615652399</v>
      </c>
      <c r="I1725">
        <v>15743.400126602401</v>
      </c>
      <c r="J1725">
        <v>21.250752953931599</v>
      </c>
      <c r="K1725">
        <v>3.02014422441765</v>
      </c>
      <c r="L1725" s="1" t="b">
        <f>(D1725=A1725)</f>
        <v>1</v>
      </c>
    </row>
    <row r="1726" spans="1:12" x14ac:dyDescent="0.25">
      <c r="A1726" s="1">
        <v>2707008</v>
      </c>
      <c r="B1726" s="1" t="s">
        <v>102</v>
      </c>
      <c r="C1726" s="1" t="s">
        <v>27</v>
      </c>
      <c r="D1726">
        <v>2707008</v>
      </c>
      <c r="E1726">
        <v>336.19966549897799</v>
      </c>
      <c r="F1726">
        <v>28.314575510057502</v>
      </c>
      <c r="G1726">
        <v>153.13435745306299</v>
      </c>
      <c r="H1726">
        <v>229.98603615652399</v>
      </c>
      <c r="I1726">
        <v>15743.400126602401</v>
      </c>
      <c r="J1726">
        <v>26.312604986779402</v>
      </c>
      <c r="K1726">
        <v>3.3875559956938499</v>
      </c>
      <c r="L1726" s="1" t="b">
        <f>(D1726=A1726)</f>
        <v>1</v>
      </c>
    </row>
    <row r="1727" spans="1:12" x14ac:dyDescent="0.25">
      <c r="A1727" s="1">
        <v>2707107</v>
      </c>
      <c r="B1727" s="1" t="s">
        <v>103</v>
      </c>
      <c r="C1727" s="1" t="s">
        <v>27</v>
      </c>
      <c r="D1727">
        <v>2707107</v>
      </c>
      <c r="E1727">
        <v>339.43681308550401</v>
      </c>
      <c r="F1727">
        <v>24.708657680658298</v>
      </c>
      <c r="G1727">
        <v>143.47977793600501</v>
      </c>
      <c r="H1727">
        <v>229.98603615652399</v>
      </c>
      <c r="I1727">
        <v>15743.400126602401</v>
      </c>
      <c r="J1727">
        <v>25.566945945256599</v>
      </c>
      <c r="K1727">
        <v>4.1184359572617097</v>
      </c>
      <c r="L1727" s="1" t="b">
        <f>(D1727=A1727)</f>
        <v>1</v>
      </c>
    </row>
    <row r="1728" spans="1:12" x14ac:dyDescent="0.25">
      <c r="A1728" s="1">
        <v>2707206</v>
      </c>
      <c r="B1728" s="1" t="s">
        <v>104</v>
      </c>
      <c r="C1728" s="1" t="s">
        <v>27</v>
      </c>
      <c r="D1728">
        <v>2707206</v>
      </c>
      <c r="E1728">
        <v>237.285143468135</v>
      </c>
      <c r="F1728">
        <v>13.307913902003101</v>
      </c>
      <c r="G1728">
        <v>126.69976322911199</v>
      </c>
      <c r="H1728">
        <v>229.98603615652399</v>
      </c>
      <c r="I1728">
        <v>15743.400126602401</v>
      </c>
      <c r="J1728">
        <v>74.841767238821404</v>
      </c>
      <c r="K1728">
        <v>5.9810439627204799</v>
      </c>
      <c r="L1728" s="1" t="b">
        <f>(D1728=A1728)</f>
        <v>1</v>
      </c>
    </row>
    <row r="1729" spans="1:12" x14ac:dyDescent="0.25">
      <c r="A1729" s="1">
        <v>2707305</v>
      </c>
      <c r="B1729" s="1" t="s">
        <v>105</v>
      </c>
      <c r="C1729" s="1" t="s">
        <v>27</v>
      </c>
      <c r="D1729">
        <v>2707305</v>
      </c>
      <c r="E1729">
        <v>317.26591081763502</v>
      </c>
      <c r="F1729">
        <v>17.921714711206199</v>
      </c>
      <c r="G1729">
        <v>157.67004376100101</v>
      </c>
      <c r="H1729">
        <v>229.98603615652399</v>
      </c>
      <c r="I1729">
        <v>15743.400126602401</v>
      </c>
      <c r="J1729">
        <v>31.3101713056219</v>
      </c>
      <c r="K1729">
        <v>3.10353637598842</v>
      </c>
      <c r="L1729" s="1" t="b">
        <f>(D1729=A1729)</f>
        <v>1</v>
      </c>
    </row>
    <row r="1730" spans="1:12" x14ac:dyDescent="0.25">
      <c r="A1730" s="1">
        <v>2707404</v>
      </c>
      <c r="B1730" s="1" t="s">
        <v>106</v>
      </c>
      <c r="C1730" s="1" t="s">
        <v>27</v>
      </c>
      <c r="D1730">
        <v>2707404</v>
      </c>
      <c r="E1730">
        <v>300.368455621142</v>
      </c>
      <c r="F1730">
        <v>19.702857063837101</v>
      </c>
      <c r="G1730">
        <v>145.91457866952899</v>
      </c>
      <c r="H1730">
        <v>229.98603615652399</v>
      </c>
      <c r="I1730">
        <v>15743.400126602401</v>
      </c>
      <c r="J1730">
        <v>36.897140696396498</v>
      </c>
      <c r="K1730">
        <v>3.9156904166075299</v>
      </c>
      <c r="L1730" s="1" t="b">
        <f>(D1730=A1730)</f>
        <v>1</v>
      </c>
    </row>
    <row r="1731" spans="1:12" x14ac:dyDescent="0.25">
      <c r="A1731" s="1">
        <v>2707503</v>
      </c>
      <c r="B1731" s="1" t="s">
        <v>107</v>
      </c>
      <c r="C1731" s="1" t="s">
        <v>27</v>
      </c>
      <c r="D1731">
        <v>2707503</v>
      </c>
      <c r="E1731">
        <v>274.00490099035801</v>
      </c>
      <c r="F1731">
        <v>14.706933564884601</v>
      </c>
      <c r="G1731">
        <v>133.055505948308</v>
      </c>
      <c r="H1731">
        <v>229.98603615652399</v>
      </c>
      <c r="I1731">
        <v>15743.400126602401</v>
      </c>
      <c r="J1731">
        <v>48.604970549159397</v>
      </c>
      <c r="K1731">
        <v>5.1642332828450996</v>
      </c>
      <c r="L1731" s="1" t="b">
        <f>(D1731=A1731)</f>
        <v>1</v>
      </c>
    </row>
    <row r="1732" spans="1:12" x14ac:dyDescent="0.25">
      <c r="A1732" s="1">
        <v>2707602</v>
      </c>
      <c r="B1732" s="1" t="s">
        <v>108</v>
      </c>
      <c r="C1732" s="1" t="s">
        <v>27</v>
      </c>
      <c r="D1732">
        <v>2707602</v>
      </c>
      <c r="E1732">
        <v>295.25780890820897</v>
      </c>
      <c r="F1732">
        <v>16.606889280345602</v>
      </c>
      <c r="G1732">
        <v>144.64741090915601</v>
      </c>
      <c r="H1732">
        <v>229.98603615652399</v>
      </c>
      <c r="I1732">
        <v>15743.400126602401</v>
      </c>
      <c r="J1732">
        <v>38.846464544082501</v>
      </c>
      <c r="K1732">
        <v>4.0195034993382803</v>
      </c>
      <c r="L1732" s="1" t="b">
        <f>(D1732=A1732)</f>
        <v>1</v>
      </c>
    </row>
    <row r="1733" spans="1:12" x14ac:dyDescent="0.25">
      <c r="A1733" s="1">
        <v>2707701</v>
      </c>
      <c r="B1733" s="1" t="s">
        <v>109</v>
      </c>
      <c r="C1733" s="1" t="s">
        <v>27</v>
      </c>
      <c r="D1733">
        <v>2707701</v>
      </c>
      <c r="E1733">
        <v>427.07319921925301</v>
      </c>
      <c r="F1733">
        <v>14.2837168529789</v>
      </c>
      <c r="G1733">
        <v>183.635381538959</v>
      </c>
      <c r="H1733">
        <v>229.98603615652399</v>
      </c>
      <c r="I1733">
        <v>15743.400126602401</v>
      </c>
      <c r="J1733">
        <v>12.8365619778591</v>
      </c>
      <c r="K1733">
        <v>1.9644243987585599</v>
      </c>
      <c r="L1733" s="1" t="b">
        <f>(D1733=A1733)</f>
        <v>1</v>
      </c>
    </row>
    <row r="1734" spans="1:12" x14ac:dyDescent="0.25">
      <c r="A1734" s="1">
        <v>2707800</v>
      </c>
      <c r="B1734" s="1" t="s">
        <v>110</v>
      </c>
      <c r="C1734" s="1" t="s">
        <v>27</v>
      </c>
      <c r="D1734">
        <v>2707800</v>
      </c>
      <c r="E1734">
        <v>269.87364166607898</v>
      </c>
      <c r="F1734">
        <v>24.183439681108599</v>
      </c>
      <c r="G1734">
        <v>145.0692525101</v>
      </c>
      <c r="H1734">
        <v>229.98603615652399</v>
      </c>
      <c r="I1734">
        <v>15743.400126602401</v>
      </c>
      <c r="J1734">
        <v>50.871467814062001</v>
      </c>
      <c r="K1734">
        <v>3.9845408593809202</v>
      </c>
      <c r="L1734" s="1" t="b">
        <f>(D1734=A1734)</f>
        <v>1</v>
      </c>
    </row>
    <row r="1735" spans="1:12" x14ac:dyDescent="0.25">
      <c r="A1735" s="1">
        <v>2707909</v>
      </c>
      <c r="B1735" s="1" t="s">
        <v>111</v>
      </c>
      <c r="C1735" s="1" t="s">
        <v>27</v>
      </c>
      <c r="D1735">
        <v>2707909</v>
      </c>
      <c r="E1735">
        <v>387.45869873068801</v>
      </c>
      <c r="F1735">
        <v>38.713610628037699</v>
      </c>
      <c r="G1735">
        <v>170.37264753853901</v>
      </c>
      <c r="H1735">
        <v>229.98603615652399</v>
      </c>
      <c r="I1735">
        <v>15743.400126602401</v>
      </c>
      <c r="J1735">
        <v>17.190140658478501</v>
      </c>
      <c r="K1735">
        <v>2.4598282662495299</v>
      </c>
      <c r="L1735" s="1" t="b">
        <f>(D1735=A1735)</f>
        <v>1</v>
      </c>
    </row>
    <row r="1736" spans="1:12" x14ac:dyDescent="0.25">
      <c r="A1736" s="1">
        <v>2708006</v>
      </c>
      <c r="B1736" s="1" t="s">
        <v>112</v>
      </c>
      <c r="C1736" s="1" t="s">
        <v>27</v>
      </c>
      <c r="D1736">
        <v>2708006</v>
      </c>
      <c r="E1736">
        <v>382.10500990470899</v>
      </c>
      <c r="F1736">
        <v>21.177535859140502</v>
      </c>
      <c r="G1736">
        <v>149.70622964392999</v>
      </c>
      <c r="H1736">
        <v>229.98603615652399</v>
      </c>
      <c r="I1736">
        <v>15743.400126602401</v>
      </c>
      <c r="J1736">
        <v>17.922866969874899</v>
      </c>
      <c r="K1736">
        <v>3.6256408899542998</v>
      </c>
      <c r="L1736" s="1" t="b">
        <f>(D1736=A1736)</f>
        <v>1</v>
      </c>
    </row>
    <row r="1737" spans="1:12" x14ac:dyDescent="0.25">
      <c r="A1737" s="1">
        <v>2708105</v>
      </c>
      <c r="B1737" s="1" t="s">
        <v>113</v>
      </c>
      <c r="C1737" s="1" t="s">
        <v>27</v>
      </c>
      <c r="D1737">
        <v>2708105</v>
      </c>
      <c r="E1737">
        <v>239.53360941895801</v>
      </c>
      <c r="F1737">
        <v>9.0263226991370704</v>
      </c>
      <c r="G1737">
        <v>141.26905536814499</v>
      </c>
      <c r="H1737">
        <v>229.98603615652399</v>
      </c>
      <c r="I1737">
        <v>15743.400126602401</v>
      </c>
      <c r="J1737">
        <v>72.753903697760904</v>
      </c>
      <c r="K1737">
        <v>4.3148259409397296</v>
      </c>
      <c r="L1737" s="1" t="b">
        <f>(D1737=A1737)</f>
        <v>1</v>
      </c>
    </row>
    <row r="1738" spans="1:12" x14ac:dyDescent="0.25">
      <c r="A1738" s="1">
        <v>2708204</v>
      </c>
      <c r="B1738" s="1" t="s">
        <v>114</v>
      </c>
      <c r="C1738" s="1" t="s">
        <v>27</v>
      </c>
      <c r="D1738">
        <v>2708204</v>
      </c>
      <c r="E1738">
        <v>295.10041996621902</v>
      </c>
      <c r="F1738">
        <v>18.7728184422404</v>
      </c>
      <c r="G1738">
        <v>135.80630327481899</v>
      </c>
      <c r="H1738">
        <v>229.98603615652399</v>
      </c>
      <c r="I1738">
        <v>15743.400126602401</v>
      </c>
      <c r="J1738">
        <v>38.908652853197601</v>
      </c>
      <c r="K1738">
        <v>4.8567373941750001</v>
      </c>
      <c r="L1738" s="1" t="b">
        <f>(D1738=A1738)</f>
        <v>1</v>
      </c>
    </row>
    <row r="1739" spans="1:12" x14ac:dyDescent="0.25">
      <c r="A1739" s="1">
        <v>2708303</v>
      </c>
      <c r="B1739" s="1" t="s">
        <v>115</v>
      </c>
      <c r="C1739" s="1" t="s">
        <v>27</v>
      </c>
      <c r="D1739">
        <v>2708303</v>
      </c>
      <c r="E1739">
        <v>344.62470251423201</v>
      </c>
      <c r="F1739">
        <v>17.5941016839121</v>
      </c>
      <c r="G1739">
        <v>166.55763247504001</v>
      </c>
      <c r="H1739">
        <v>229.98603615652399</v>
      </c>
      <c r="I1739">
        <v>15743.400126602401</v>
      </c>
      <c r="J1739">
        <v>24.429606090452001</v>
      </c>
      <c r="K1739">
        <v>2.6327570697770999</v>
      </c>
      <c r="L1739" s="1" t="b">
        <f>(D1739=A1739)</f>
        <v>1</v>
      </c>
    </row>
    <row r="1740" spans="1:12" x14ac:dyDescent="0.25">
      <c r="A1740" s="1">
        <v>2708402</v>
      </c>
      <c r="B1740" s="1" t="s">
        <v>116</v>
      </c>
      <c r="C1740" s="1" t="s">
        <v>27</v>
      </c>
      <c r="D1740">
        <v>2708402</v>
      </c>
      <c r="E1740">
        <v>266.348908407073</v>
      </c>
      <c r="F1740">
        <v>10.993393290170101</v>
      </c>
      <c r="G1740">
        <v>136.444589351589</v>
      </c>
      <c r="H1740">
        <v>229.98603615652399</v>
      </c>
      <c r="I1740">
        <v>15743.400126602401</v>
      </c>
      <c r="J1740">
        <v>52.917938024208901</v>
      </c>
      <c r="K1740">
        <v>4.7888964754432903</v>
      </c>
      <c r="L1740" s="1" t="b">
        <f>(D1740=A1740)</f>
        <v>1</v>
      </c>
    </row>
    <row r="1741" spans="1:12" x14ac:dyDescent="0.25">
      <c r="A1741" s="1">
        <v>2708501</v>
      </c>
      <c r="B1741" s="1" t="s">
        <v>117</v>
      </c>
      <c r="C1741" s="1" t="s">
        <v>27</v>
      </c>
      <c r="D1741">
        <v>2708501</v>
      </c>
      <c r="E1741">
        <v>302.97730784606199</v>
      </c>
      <c r="F1741">
        <v>13.649545741396601</v>
      </c>
      <c r="G1741">
        <v>152.38934534099101</v>
      </c>
      <c r="H1741">
        <v>229.98603615652399</v>
      </c>
      <c r="I1741">
        <v>15743.400126602401</v>
      </c>
      <c r="J1741">
        <v>35.952191651542201</v>
      </c>
      <c r="K1741">
        <v>3.43748328043693</v>
      </c>
      <c r="L1741" s="1" t="b">
        <f>(D1741=A1741)</f>
        <v>1</v>
      </c>
    </row>
    <row r="1742" spans="1:12" x14ac:dyDescent="0.25">
      <c r="A1742" s="1">
        <v>2708600</v>
      </c>
      <c r="B1742" s="1" t="s">
        <v>118</v>
      </c>
      <c r="C1742" s="1" t="s">
        <v>27</v>
      </c>
      <c r="D1742">
        <v>2708600</v>
      </c>
      <c r="E1742">
        <v>424.63948533307598</v>
      </c>
      <c r="F1742">
        <v>20.7539857779832</v>
      </c>
      <c r="G1742">
        <v>175.42455224624001</v>
      </c>
      <c r="H1742">
        <v>229.98603615652399</v>
      </c>
      <c r="I1742">
        <v>15743.400126602401</v>
      </c>
      <c r="J1742">
        <v>13.0585378615132</v>
      </c>
      <c r="K1742">
        <v>2.25337397604171</v>
      </c>
      <c r="L1742" s="1" t="b">
        <f>(D1742=A1742)</f>
        <v>1</v>
      </c>
    </row>
    <row r="1743" spans="1:12" x14ac:dyDescent="0.25">
      <c r="A1743" s="1">
        <v>2708709</v>
      </c>
      <c r="B1743" s="1" t="s">
        <v>119</v>
      </c>
      <c r="C1743" s="1" t="s">
        <v>27</v>
      </c>
      <c r="D1743">
        <v>2708709</v>
      </c>
      <c r="E1743">
        <v>286.65156415609499</v>
      </c>
      <c r="F1743">
        <v>12.0572187578307</v>
      </c>
      <c r="G1743">
        <v>151.79906218905001</v>
      </c>
      <c r="H1743">
        <v>229.98603615652399</v>
      </c>
      <c r="I1743">
        <v>15743.400126602401</v>
      </c>
      <c r="J1743">
        <v>42.451469589696799</v>
      </c>
      <c r="K1743">
        <v>3.4777402281619398</v>
      </c>
      <c r="L1743" s="1" t="b">
        <f>(D1743=A1743)</f>
        <v>1</v>
      </c>
    </row>
    <row r="1744" spans="1:12" x14ac:dyDescent="0.25">
      <c r="A1744" s="1">
        <v>2708808</v>
      </c>
      <c r="B1744" s="1" t="s">
        <v>120</v>
      </c>
      <c r="C1744" s="1" t="s">
        <v>27</v>
      </c>
      <c r="D1744">
        <v>2708808</v>
      </c>
      <c r="E1744">
        <v>278.286574813747</v>
      </c>
      <c r="F1744">
        <v>14.0238071039368</v>
      </c>
      <c r="G1744">
        <v>143.121479261508</v>
      </c>
      <c r="H1744">
        <v>229.98603615652399</v>
      </c>
      <c r="I1744">
        <v>15743.400126602401</v>
      </c>
      <c r="J1744">
        <v>46.395825956270599</v>
      </c>
      <c r="K1744">
        <v>4.1494444560613601</v>
      </c>
      <c r="L1744" s="1" t="b">
        <f>(D1744=A1744)</f>
        <v>1</v>
      </c>
    </row>
    <row r="1745" spans="1:12" x14ac:dyDescent="0.25">
      <c r="A1745" s="1">
        <v>2708907</v>
      </c>
      <c r="B1745" s="1" t="s">
        <v>121</v>
      </c>
      <c r="C1745" s="1" t="s">
        <v>27</v>
      </c>
      <c r="D1745">
        <v>2708907</v>
      </c>
      <c r="E1745">
        <v>421.39138924168299</v>
      </c>
      <c r="F1745">
        <v>22.715146201949601</v>
      </c>
      <c r="G1745">
        <v>180.79123958422301</v>
      </c>
      <c r="H1745">
        <v>229.98603615652399</v>
      </c>
      <c r="I1745">
        <v>15743.400126602401</v>
      </c>
      <c r="J1745">
        <v>13.3628380856556</v>
      </c>
      <c r="K1745">
        <v>2.0586013680842701</v>
      </c>
      <c r="L1745" s="1" t="b">
        <f>(D1745=A1745)</f>
        <v>1</v>
      </c>
    </row>
    <row r="1746" spans="1:12" x14ac:dyDescent="0.25">
      <c r="A1746" s="1">
        <v>2708956</v>
      </c>
      <c r="B1746" s="1" t="s">
        <v>122</v>
      </c>
      <c r="C1746" s="1" t="s">
        <v>27</v>
      </c>
      <c r="D1746">
        <v>2708956</v>
      </c>
      <c r="E1746">
        <v>230.78817894127999</v>
      </c>
      <c r="F1746">
        <v>8.5907947514668894</v>
      </c>
      <c r="G1746">
        <v>133.280413757308</v>
      </c>
      <c r="H1746">
        <v>229.98603615652399</v>
      </c>
      <c r="I1746">
        <v>15743.400126602401</v>
      </c>
      <c r="J1746">
        <v>81.342028022130606</v>
      </c>
      <c r="K1746">
        <v>5.1381337796317998</v>
      </c>
      <c r="L1746" s="1" t="b">
        <f>(D1746=A1746)</f>
        <v>1</v>
      </c>
    </row>
    <row r="1747" spans="1:12" x14ac:dyDescent="0.25">
      <c r="A1747" s="1">
        <v>2709004</v>
      </c>
      <c r="B1747" s="1" t="s">
        <v>123</v>
      </c>
      <c r="C1747" s="1" t="s">
        <v>27</v>
      </c>
      <c r="D1747">
        <v>2709004</v>
      </c>
      <c r="E1747">
        <v>285.52033772688202</v>
      </c>
      <c r="F1747">
        <v>13.265219636071899</v>
      </c>
      <c r="G1747">
        <v>146.367441323809</v>
      </c>
      <c r="H1747">
        <v>229.98603615652399</v>
      </c>
      <c r="I1747">
        <v>15743.400126602401</v>
      </c>
      <c r="J1747">
        <v>42.958047221286797</v>
      </c>
      <c r="K1747">
        <v>3.87945717213193</v>
      </c>
      <c r="L1747" s="1" t="b">
        <f>(D1747=A1747)</f>
        <v>1</v>
      </c>
    </row>
    <row r="1748" spans="1:12" x14ac:dyDescent="0.25">
      <c r="A1748" s="1">
        <v>2709103</v>
      </c>
      <c r="B1748" s="1" t="s">
        <v>124</v>
      </c>
      <c r="C1748" s="1" t="s">
        <v>27</v>
      </c>
      <c r="D1748">
        <v>2709103</v>
      </c>
      <c r="E1748">
        <v>284.18317497978899</v>
      </c>
      <c r="F1748">
        <v>10.2534614946796</v>
      </c>
      <c r="G1748">
        <v>144.14742940190499</v>
      </c>
      <c r="H1748">
        <v>229.98603615652399</v>
      </c>
      <c r="I1748">
        <v>15743.400126602401</v>
      </c>
      <c r="J1748">
        <v>43.5672944595944</v>
      </c>
      <c r="K1748">
        <v>4.0614741984526797</v>
      </c>
      <c r="L1748" s="1" t="b">
        <f>(D1748=A1748)</f>
        <v>1</v>
      </c>
    </row>
    <row r="1749" spans="1:12" x14ac:dyDescent="0.25">
      <c r="A1749" s="1">
        <v>2709152</v>
      </c>
      <c r="B1749" s="1" t="s">
        <v>125</v>
      </c>
      <c r="C1749" s="1" t="s">
        <v>27</v>
      </c>
      <c r="D1749">
        <v>2709152</v>
      </c>
      <c r="E1749">
        <v>297.75651585000998</v>
      </c>
      <c r="F1749">
        <v>16.211922375911801</v>
      </c>
      <c r="G1749">
        <v>150.71630606722101</v>
      </c>
      <c r="H1749">
        <v>229.98603615652399</v>
      </c>
      <c r="I1749">
        <v>15743.400126602401</v>
      </c>
      <c r="J1749">
        <v>37.876675657909303</v>
      </c>
      <c r="K1749">
        <v>3.55323294679854</v>
      </c>
      <c r="L1749" s="1" t="b">
        <f>(D1749=A1749)</f>
        <v>1</v>
      </c>
    </row>
    <row r="1750" spans="1:12" x14ac:dyDescent="0.25">
      <c r="A1750" s="1">
        <v>2709202</v>
      </c>
      <c r="B1750" s="1" t="s">
        <v>126</v>
      </c>
      <c r="C1750" s="1" t="s">
        <v>27</v>
      </c>
      <c r="D1750">
        <v>2709202</v>
      </c>
      <c r="E1750">
        <v>271.825590084238</v>
      </c>
      <c r="F1750">
        <v>16.461231542742102</v>
      </c>
      <c r="G1750">
        <v>130.811522936464</v>
      </c>
      <c r="H1750">
        <v>229.98603615652399</v>
      </c>
      <c r="I1750">
        <v>15743.400126602401</v>
      </c>
      <c r="J1750">
        <v>49.783412011127801</v>
      </c>
      <c r="K1750">
        <v>5.4345851656310398</v>
      </c>
      <c r="L1750" s="1" t="b">
        <f>(D1750=A1750)</f>
        <v>1</v>
      </c>
    </row>
    <row r="1751" spans="1:12" x14ac:dyDescent="0.25">
      <c r="A1751" s="1">
        <v>2709301</v>
      </c>
      <c r="B1751" s="1" t="s">
        <v>127</v>
      </c>
      <c r="C1751" s="1" t="s">
        <v>27</v>
      </c>
      <c r="D1751">
        <v>2709301</v>
      </c>
      <c r="E1751">
        <v>379.89933245874198</v>
      </c>
      <c r="F1751">
        <v>15.621826642526999</v>
      </c>
      <c r="G1751">
        <v>159.87809696942799</v>
      </c>
      <c r="H1751">
        <v>229.98603615652399</v>
      </c>
      <c r="I1751">
        <v>15743.400126602401</v>
      </c>
      <c r="J1751">
        <v>18.236860906064699</v>
      </c>
      <c r="K1751">
        <v>2.9767166310881898</v>
      </c>
      <c r="L1751" s="1" t="b">
        <f>(D1751=A1751)</f>
        <v>1</v>
      </c>
    </row>
    <row r="1752" spans="1:12" x14ac:dyDescent="0.25">
      <c r="A1752" s="1">
        <v>2709400</v>
      </c>
      <c r="B1752" s="1" t="s">
        <v>128</v>
      </c>
      <c r="C1752" s="1" t="s">
        <v>27</v>
      </c>
      <c r="D1752">
        <v>2709400</v>
      </c>
      <c r="E1752">
        <v>329.65787754193502</v>
      </c>
      <c r="F1752">
        <v>28.954781816863999</v>
      </c>
      <c r="G1752">
        <v>141.01579106410901</v>
      </c>
      <c r="H1752">
        <v>229.98603615652399</v>
      </c>
      <c r="I1752">
        <v>15743.400126602401</v>
      </c>
      <c r="J1752">
        <v>27.9103512800217</v>
      </c>
      <c r="K1752">
        <v>4.33811599679614</v>
      </c>
      <c r="L1752" s="1" t="b">
        <f>(D1752=A1752)</f>
        <v>1</v>
      </c>
    </row>
    <row r="1753" spans="1:12" x14ac:dyDescent="0.25">
      <c r="A1753" s="1">
        <v>2800100</v>
      </c>
      <c r="B1753" s="1" t="s">
        <v>5380</v>
      </c>
      <c r="C1753" s="1" t="s">
        <v>5381</v>
      </c>
      <c r="D1753">
        <v>2800100</v>
      </c>
      <c r="E1753">
        <v>365.75180664257601</v>
      </c>
      <c r="F1753">
        <v>36.107540183697999</v>
      </c>
      <c r="G1753">
        <v>162.82276441026599</v>
      </c>
      <c r="H1753">
        <v>229.98603615652399</v>
      </c>
      <c r="I1753">
        <v>15743.400126602401</v>
      </c>
      <c r="J1753">
        <v>20.436016138583099</v>
      </c>
      <c r="K1753">
        <v>2.81811708386841</v>
      </c>
      <c r="L1753" s="1" t="b">
        <f>(D1753=A1753)</f>
        <v>1</v>
      </c>
    </row>
    <row r="1754" spans="1:12" x14ac:dyDescent="0.25">
      <c r="A1754" s="1">
        <v>2800209</v>
      </c>
      <c r="B1754" s="1" t="s">
        <v>5382</v>
      </c>
      <c r="C1754" s="1" t="s">
        <v>5381</v>
      </c>
      <c r="D1754">
        <v>2800209</v>
      </c>
      <c r="E1754">
        <v>347.14147540969901</v>
      </c>
      <c r="F1754">
        <v>11.690981663360301</v>
      </c>
      <c r="G1754">
        <v>154.866516499022</v>
      </c>
      <c r="H1754">
        <v>229.98603615652399</v>
      </c>
      <c r="I1754">
        <v>15743.400126602401</v>
      </c>
      <c r="J1754">
        <v>23.9021056747656</v>
      </c>
      <c r="K1754">
        <v>3.2751546787391699</v>
      </c>
      <c r="L1754" s="1" t="b">
        <f>(D1754=A1754)</f>
        <v>1</v>
      </c>
    </row>
    <row r="1755" spans="1:12" x14ac:dyDescent="0.25">
      <c r="A1755" s="1">
        <v>2800308</v>
      </c>
      <c r="B1755" s="1" t="s">
        <v>5383</v>
      </c>
      <c r="C1755" s="1" t="s">
        <v>5381</v>
      </c>
      <c r="D1755">
        <v>2800308</v>
      </c>
      <c r="E1755">
        <v>1244.9953883794999</v>
      </c>
      <c r="F1755">
        <v>41.288093653256603</v>
      </c>
      <c r="G1755">
        <v>242.28249559380001</v>
      </c>
      <c r="H1755">
        <v>229.98603615652399</v>
      </c>
      <c r="I1755">
        <v>15743.400126602401</v>
      </c>
      <c r="J1755">
        <v>0.518146356655656</v>
      </c>
      <c r="K1755">
        <v>0.855339029091847</v>
      </c>
      <c r="L1755" s="1" t="b">
        <f>(D1755=A1755)</f>
        <v>1</v>
      </c>
    </row>
    <row r="1756" spans="1:12" x14ac:dyDescent="0.25">
      <c r="A1756" s="1">
        <v>2800407</v>
      </c>
      <c r="B1756" s="1" t="s">
        <v>5384</v>
      </c>
      <c r="C1756" s="1" t="s">
        <v>5381</v>
      </c>
      <c r="D1756">
        <v>2800407</v>
      </c>
      <c r="E1756">
        <v>309.44760532529102</v>
      </c>
      <c r="F1756">
        <v>18.547353424010002</v>
      </c>
      <c r="G1756">
        <v>153.34338133179</v>
      </c>
      <c r="H1756">
        <v>229.98603615652399</v>
      </c>
      <c r="I1756">
        <v>15743.400126602401</v>
      </c>
      <c r="J1756">
        <v>33.743824085255298</v>
      </c>
      <c r="K1756">
        <v>3.3737220368676901</v>
      </c>
      <c r="L1756" s="1" t="b">
        <f>(D1756=A1756)</f>
        <v>1</v>
      </c>
    </row>
    <row r="1757" spans="1:12" x14ac:dyDescent="0.25">
      <c r="A1757" s="1">
        <v>2800506</v>
      </c>
      <c r="B1757" s="1" t="s">
        <v>5385</v>
      </c>
      <c r="C1757" s="1" t="s">
        <v>5381</v>
      </c>
      <c r="D1757">
        <v>2800506</v>
      </c>
      <c r="E1757">
        <v>357.00541273542598</v>
      </c>
      <c r="F1757">
        <v>13.8318238534376</v>
      </c>
      <c r="G1757">
        <v>171.26762798409399</v>
      </c>
      <c r="H1757">
        <v>229.98603615652399</v>
      </c>
      <c r="I1757">
        <v>15743.400126602401</v>
      </c>
      <c r="J1757">
        <v>21.9751209897716</v>
      </c>
      <c r="K1757">
        <v>2.4214670057283501</v>
      </c>
      <c r="L1757" s="1" t="b">
        <f>(D1757=A1757)</f>
        <v>1</v>
      </c>
    </row>
    <row r="1758" spans="1:12" x14ac:dyDescent="0.25">
      <c r="A1758" s="1">
        <v>2800605</v>
      </c>
      <c r="B1758" s="1" t="s">
        <v>5386</v>
      </c>
      <c r="C1758" s="1" t="s">
        <v>5381</v>
      </c>
      <c r="D1758">
        <v>2800605</v>
      </c>
      <c r="E1758">
        <v>522.27682669930698</v>
      </c>
      <c r="F1758">
        <v>23.485054162788099</v>
      </c>
      <c r="G1758">
        <v>172.433186084315</v>
      </c>
      <c r="H1758">
        <v>229.98603615652399</v>
      </c>
      <c r="I1758">
        <v>15743.400126602401</v>
      </c>
      <c r="J1758">
        <v>7.0186471060742601</v>
      </c>
      <c r="K1758">
        <v>2.3726946228980101</v>
      </c>
      <c r="L1758" s="1" t="b">
        <f>(D1758=A1758)</f>
        <v>1</v>
      </c>
    </row>
    <row r="1759" spans="1:12" x14ac:dyDescent="0.25">
      <c r="A1759" s="1">
        <v>2800670</v>
      </c>
      <c r="B1759" s="1" t="s">
        <v>5387</v>
      </c>
      <c r="C1759" s="1" t="s">
        <v>5381</v>
      </c>
      <c r="D1759">
        <v>2800670</v>
      </c>
      <c r="E1759">
        <v>364.80614026102597</v>
      </c>
      <c r="F1759">
        <v>16.3725100211613</v>
      </c>
      <c r="G1759">
        <v>161.60751181105601</v>
      </c>
      <c r="H1759">
        <v>229.98603615652399</v>
      </c>
      <c r="I1759">
        <v>15743.400126602401</v>
      </c>
      <c r="J1759">
        <v>20.595353863904499</v>
      </c>
      <c r="K1759">
        <v>2.8821711947787501</v>
      </c>
      <c r="L1759" s="1" t="b">
        <f>(D1759=A1759)</f>
        <v>1</v>
      </c>
    </row>
    <row r="1760" spans="1:12" x14ac:dyDescent="0.25">
      <c r="A1760" s="1">
        <v>2800704</v>
      </c>
      <c r="B1760" s="1" t="s">
        <v>5388</v>
      </c>
      <c r="C1760" s="1" t="s">
        <v>5381</v>
      </c>
      <c r="D1760">
        <v>2800704</v>
      </c>
      <c r="E1760">
        <v>267.17479567267202</v>
      </c>
      <c r="F1760">
        <v>15.528070969142499</v>
      </c>
      <c r="G1760">
        <v>138.49836186274101</v>
      </c>
      <c r="H1760">
        <v>229.98603615652399</v>
      </c>
      <c r="I1760">
        <v>15743.400126602401</v>
      </c>
      <c r="J1760">
        <v>52.428715690762502</v>
      </c>
      <c r="K1760">
        <v>4.5789984290451597</v>
      </c>
      <c r="L1760" s="1" t="b">
        <f>(D1760=A1760)</f>
        <v>1</v>
      </c>
    </row>
    <row r="1761" spans="1:12" x14ac:dyDescent="0.25">
      <c r="A1761" s="1">
        <v>2801009</v>
      </c>
      <c r="B1761" s="1" t="s">
        <v>5389</v>
      </c>
      <c r="C1761" s="1" t="s">
        <v>5381</v>
      </c>
      <c r="D1761">
        <v>2801009</v>
      </c>
      <c r="E1761">
        <v>471.31250237034101</v>
      </c>
      <c r="F1761">
        <v>29.5149630574344</v>
      </c>
      <c r="G1761">
        <v>180.485853472743</v>
      </c>
      <c r="H1761">
        <v>229.98603615652399</v>
      </c>
      <c r="I1761">
        <v>15743.400126602401</v>
      </c>
      <c r="J1761">
        <v>9.55055909289052</v>
      </c>
      <c r="K1761">
        <v>2.0690686580494799</v>
      </c>
      <c r="L1761" s="1" t="b">
        <f>(D1761=A1761)</f>
        <v>1</v>
      </c>
    </row>
    <row r="1762" spans="1:12" x14ac:dyDescent="0.25">
      <c r="A1762" s="1">
        <v>2801108</v>
      </c>
      <c r="B1762" s="1" t="s">
        <v>5390</v>
      </c>
      <c r="C1762" s="1" t="s">
        <v>5381</v>
      </c>
      <c r="D1762">
        <v>2801108</v>
      </c>
      <c r="E1762">
        <v>324.572214564479</v>
      </c>
      <c r="F1762">
        <v>21.996873068824399</v>
      </c>
      <c r="G1762">
        <v>150.633335758583</v>
      </c>
      <c r="H1762">
        <v>229.98603615652399</v>
      </c>
      <c r="I1762">
        <v>15743.400126602401</v>
      </c>
      <c r="J1762">
        <v>29.242982263151902</v>
      </c>
      <c r="K1762">
        <v>3.5591076474091299</v>
      </c>
      <c r="L1762" s="1" t="b">
        <f>(D1762=A1762)</f>
        <v>1</v>
      </c>
    </row>
    <row r="1763" spans="1:12" x14ac:dyDescent="0.25">
      <c r="A1763" s="1">
        <v>2801207</v>
      </c>
      <c r="B1763" s="1" t="s">
        <v>5391</v>
      </c>
      <c r="C1763" s="1" t="s">
        <v>5381</v>
      </c>
      <c r="D1763">
        <v>2801207</v>
      </c>
      <c r="E1763">
        <v>318.016893848346</v>
      </c>
      <c r="F1763">
        <v>17.862487781867799</v>
      </c>
      <c r="G1763">
        <v>145.50281032752801</v>
      </c>
      <c r="H1763">
        <v>229.98603615652399</v>
      </c>
      <c r="I1763">
        <v>15743.400126602401</v>
      </c>
      <c r="J1763">
        <v>31.088881880935102</v>
      </c>
      <c r="K1763">
        <v>3.9490284237189401</v>
      </c>
      <c r="L1763" s="1" t="b">
        <f>(D1763=A1763)</f>
        <v>1</v>
      </c>
    </row>
    <row r="1764" spans="1:12" x14ac:dyDescent="0.25">
      <c r="A1764" s="1">
        <v>2801306</v>
      </c>
      <c r="B1764" s="1" t="s">
        <v>5392</v>
      </c>
      <c r="C1764" s="1" t="s">
        <v>5381</v>
      </c>
      <c r="D1764">
        <v>2801306</v>
      </c>
      <c r="E1764">
        <v>387.19602751931501</v>
      </c>
      <c r="F1764">
        <v>22.998409832308401</v>
      </c>
      <c r="G1764">
        <v>161.66479132935601</v>
      </c>
      <c r="H1764">
        <v>229.98603615652399</v>
      </c>
      <c r="I1764">
        <v>15743.400126602401</v>
      </c>
      <c r="J1764">
        <v>17.2251494289372</v>
      </c>
      <c r="K1764">
        <v>2.87910873033562</v>
      </c>
      <c r="L1764" s="1" t="b">
        <f>(D1764=A1764)</f>
        <v>1</v>
      </c>
    </row>
    <row r="1765" spans="1:12" x14ac:dyDescent="0.25">
      <c r="A1765" s="1">
        <v>2801405</v>
      </c>
      <c r="B1765" s="1" t="s">
        <v>5393</v>
      </c>
      <c r="C1765" s="1" t="s">
        <v>5381</v>
      </c>
      <c r="D1765">
        <v>2801405</v>
      </c>
      <c r="E1765">
        <v>364.02743966431501</v>
      </c>
      <c r="F1765">
        <v>13.9610775712446</v>
      </c>
      <c r="G1765">
        <v>168.669104735719</v>
      </c>
      <c r="H1765">
        <v>229.98603615652399</v>
      </c>
      <c r="I1765">
        <v>15743.400126602401</v>
      </c>
      <c r="J1765">
        <v>20.7278049667622</v>
      </c>
      <c r="K1765">
        <v>2.5351157018128201</v>
      </c>
      <c r="L1765" s="1" t="b">
        <f>(D1765=A1765)</f>
        <v>1</v>
      </c>
    </row>
    <row r="1766" spans="1:12" x14ac:dyDescent="0.25">
      <c r="A1766" s="1">
        <v>2801504</v>
      </c>
      <c r="B1766" s="1" t="s">
        <v>5394</v>
      </c>
      <c r="C1766" s="1" t="s">
        <v>5381</v>
      </c>
      <c r="D1766">
        <v>2801504</v>
      </c>
      <c r="E1766">
        <v>470.18435562261402</v>
      </c>
      <c r="F1766">
        <v>40.854767870182798</v>
      </c>
      <c r="G1766">
        <v>174.89412301829699</v>
      </c>
      <c r="H1766">
        <v>229.98603615652399</v>
      </c>
      <c r="I1766">
        <v>15743.400126602401</v>
      </c>
      <c r="J1766">
        <v>9.6194701780057699</v>
      </c>
      <c r="K1766">
        <v>2.27393871721786</v>
      </c>
      <c r="L1766" s="1" t="b">
        <f>(D1766=A1766)</f>
        <v>1</v>
      </c>
    </row>
    <row r="1767" spans="1:12" x14ac:dyDescent="0.25">
      <c r="A1767" s="1">
        <v>2801603</v>
      </c>
      <c r="B1767" s="1" t="s">
        <v>5395</v>
      </c>
      <c r="C1767" s="1" t="s">
        <v>5381</v>
      </c>
      <c r="D1767">
        <v>2801603</v>
      </c>
      <c r="E1767">
        <v>415.30827419234299</v>
      </c>
      <c r="F1767">
        <v>26.338198693627401</v>
      </c>
      <c r="G1767">
        <v>170.73247181292899</v>
      </c>
      <c r="H1767">
        <v>229.98603615652399</v>
      </c>
      <c r="I1767">
        <v>15743.400126602401</v>
      </c>
      <c r="J1767">
        <v>13.9586663341509</v>
      </c>
      <c r="K1767">
        <v>2.4443085148091899</v>
      </c>
      <c r="L1767" s="1" t="b">
        <f>(D1767=A1767)</f>
        <v>1</v>
      </c>
    </row>
    <row r="1768" spans="1:12" x14ac:dyDescent="0.25">
      <c r="A1768" s="1">
        <v>2801702</v>
      </c>
      <c r="B1768" s="1" t="s">
        <v>5396</v>
      </c>
      <c r="C1768" s="1" t="s">
        <v>5381</v>
      </c>
      <c r="D1768">
        <v>2801702</v>
      </c>
      <c r="E1768">
        <v>296.11875774446798</v>
      </c>
      <c r="F1768">
        <v>11.4393312454746</v>
      </c>
      <c r="G1768">
        <v>149.429313280862</v>
      </c>
      <c r="H1768">
        <v>229.98603615652399</v>
      </c>
      <c r="I1768">
        <v>15743.400126602401</v>
      </c>
      <c r="J1768">
        <v>38.508616911765998</v>
      </c>
      <c r="K1768">
        <v>3.6458349399802801</v>
      </c>
      <c r="L1768" s="1" t="b">
        <f>(D1768=A1768)</f>
        <v>1</v>
      </c>
    </row>
    <row r="1769" spans="1:12" x14ac:dyDescent="0.25">
      <c r="A1769" s="1">
        <v>2801900</v>
      </c>
      <c r="B1769" s="1" t="s">
        <v>5397</v>
      </c>
      <c r="C1769" s="1" t="s">
        <v>5381</v>
      </c>
      <c r="D1769">
        <v>2801900</v>
      </c>
      <c r="E1769">
        <v>358.69505836378602</v>
      </c>
      <c r="F1769">
        <v>23.423540568855401</v>
      </c>
      <c r="G1769">
        <v>169.78371597640799</v>
      </c>
      <c r="H1769">
        <v>229.98603615652399</v>
      </c>
      <c r="I1769">
        <v>15743.400126602401</v>
      </c>
      <c r="J1769">
        <v>21.666037790031901</v>
      </c>
      <c r="K1769">
        <v>2.4855144988603199</v>
      </c>
      <c r="L1769" s="1" t="b">
        <f>(D1769=A1769)</f>
        <v>1</v>
      </c>
    </row>
    <row r="1770" spans="1:12" x14ac:dyDescent="0.25">
      <c r="A1770" s="1">
        <v>2802007</v>
      </c>
      <c r="B1770" s="1" t="s">
        <v>5398</v>
      </c>
      <c r="C1770" s="1" t="s">
        <v>5381</v>
      </c>
      <c r="D1770">
        <v>2802007</v>
      </c>
      <c r="E1770">
        <v>335.27941242668902</v>
      </c>
      <c r="F1770">
        <v>16.7833504458928</v>
      </c>
      <c r="G1770">
        <v>178.58449641037299</v>
      </c>
      <c r="H1770">
        <v>229.98603615652399</v>
      </c>
      <c r="I1770">
        <v>15743.400126602401</v>
      </c>
      <c r="J1770">
        <v>26.5298635824076</v>
      </c>
      <c r="K1770">
        <v>2.1358617789329299</v>
      </c>
      <c r="L1770" s="1" t="b">
        <f>(D1770=A1770)</f>
        <v>1</v>
      </c>
    </row>
    <row r="1771" spans="1:12" x14ac:dyDescent="0.25">
      <c r="A1771" s="1">
        <v>2802106</v>
      </c>
      <c r="B1771" s="1" t="s">
        <v>5399</v>
      </c>
      <c r="C1771" s="1" t="s">
        <v>5381</v>
      </c>
      <c r="D1771">
        <v>2802106</v>
      </c>
      <c r="E1771">
        <v>451.41624367174097</v>
      </c>
      <c r="F1771">
        <v>15.6984876560476</v>
      </c>
      <c r="G1771">
        <v>179.500150658439</v>
      </c>
      <c r="H1771">
        <v>229.98603615652399</v>
      </c>
      <c r="I1771">
        <v>15743.400126602401</v>
      </c>
      <c r="J1771">
        <v>10.869864472471299</v>
      </c>
      <c r="K1771">
        <v>2.1033422820140601</v>
      </c>
      <c r="L1771" s="1" t="b">
        <f>(D1771=A1771)</f>
        <v>1</v>
      </c>
    </row>
    <row r="1772" spans="1:12" x14ac:dyDescent="0.25">
      <c r="A1772" s="1">
        <v>2802205</v>
      </c>
      <c r="B1772" s="1" t="s">
        <v>5400</v>
      </c>
      <c r="C1772" s="1" t="s">
        <v>5381</v>
      </c>
      <c r="D1772">
        <v>2802205</v>
      </c>
      <c r="E1772">
        <v>293.53060017459802</v>
      </c>
      <c r="F1772">
        <v>13.5668235223623</v>
      </c>
      <c r="G1772">
        <v>152.41007761648601</v>
      </c>
      <c r="H1772">
        <v>229.98603615652399</v>
      </c>
      <c r="I1772">
        <v>15743.400126602401</v>
      </c>
      <c r="J1772">
        <v>39.536255013981901</v>
      </c>
      <c r="K1772">
        <v>3.4360806732562801</v>
      </c>
      <c r="L1772" s="1" t="b">
        <f>(D1772=A1772)</f>
        <v>1</v>
      </c>
    </row>
    <row r="1773" spans="1:12" x14ac:dyDescent="0.25">
      <c r="A1773" s="1">
        <v>2802304</v>
      </c>
      <c r="B1773" s="1" t="s">
        <v>5401</v>
      </c>
      <c r="C1773" s="1" t="s">
        <v>5381</v>
      </c>
      <c r="D1773">
        <v>2802304</v>
      </c>
      <c r="E1773">
        <v>435.64559318913598</v>
      </c>
      <c r="F1773">
        <v>25.727879083060198</v>
      </c>
      <c r="G1773">
        <v>193.387218020462</v>
      </c>
      <c r="H1773">
        <v>229.98603615652399</v>
      </c>
      <c r="I1773">
        <v>15743.400126602401</v>
      </c>
      <c r="J1773">
        <v>12.0936028182507</v>
      </c>
      <c r="K1773">
        <v>1.68198108229483</v>
      </c>
      <c r="L1773" s="1" t="b">
        <f>(D1773=A1773)</f>
        <v>1</v>
      </c>
    </row>
    <row r="1774" spans="1:12" x14ac:dyDescent="0.25">
      <c r="A1774" s="1">
        <v>2802403</v>
      </c>
      <c r="B1774" s="1" t="s">
        <v>5402</v>
      </c>
      <c r="C1774" s="1" t="s">
        <v>5381</v>
      </c>
      <c r="D1774">
        <v>2802403</v>
      </c>
      <c r="E1774">
        <v>307.81662165665</v>
      </c>
      <c r="F1774">
        <v>21.486638411986601</v>
      </c>
      <c r="G1774">
        <v>136.20975796146601</v>
      </c>
      <c r="H1774">
        <v>229.98603615652399</v>
      </c>
      <c r="I1774">
        <v>15743.400126602401</v>
      </c>
      <c r="J1774">
        <v>34.283051792611303</v>
      </c>
      <c r="K1774">
        <v>4.8137079832963003</v>
      </c>
      <c r="L1774" s="1" t="b">
        <f>(D1774=A1774)</f>
        <v>1</v>
      </c>
    </row>
    <row r="1775" spans="1:12" x14ac:dyDescent="0.25">
      <c r="A1775" s="1">
        <v>2802502</v>
      </c>
      <c r="B1775" s="1" t="s">
        <v>5403</v>
      </c>
      <c r="C1775" s="1" t="s">
        <v>5381</v>
      </c>
      <c r="D1775">
        <v>2802502</v>
      </c>
      <c r="E1775">
        <v>433.15352934949999</v>
      </c>
      <c r="F1775">
        <v>37.919106014975803</v>
      </c>
      <c r="G1775">
        <v>172.08081899797699</v>
      </c>
      <c r="H1775">
        <v>229.98603615652399</v>
      </c>
      <c r="I1775">
        <v>15743.400126602401</v>
      </c>
      <c r="J1775">
        <v>12.3035405469686</v>
      </c>
      <c r="K1775">
        <v>2.3873000736943801</v>
      </c>
      <c r="L1775" s="1" t="b">
        <f>(D1775=A1775)</f>
        <v>1</v>
      </c>
    </row>
    <row r="1776" spans="1:12" x14ac:dyDescent="0.25">
      <c r="A1776" s="1">
        <v>2802601</v>
      </c>
      <c r="B1776" s="1" t="s">
        <v>5404</v>
      </c>
      <c r="C1776" s="1" t="s">
        <v>5381</v>
      </c>
      <c r="D1776">
        <v>2802601</v>
      </c>
      <c r="E1776">
        <v>343.10856292841601</v>
      </c>
      <c r="F1776">
        <v>30.3364304493326</v>
      </c>
      <c r="G1776">
        <v>144.75277592891601</v>
      </c>
      <c r="H1776">
        <v>229.98603615652399</v>
      </c>
      <c r="I1776">
        <v>15743.400126602401</v>
      </c>
      <c r="J1776">
        <v>24.754890322034601</v>
      </c>
      <c r="K1776">
        <v>4.0107325407993999</v>
      </c>
      <c r="L1776" s="1" t="b">
        <f>(D1776=A1776)</f>
        <v>1</v>
      </c>
    </row>
    <row r="1777" spans="1:12" x14ac:dyDescent="0.25">
      <c r="A1777" s="1">
        <v>2802700</v>
      </c>
      <c r="B1777" s="1" t="s">
        <v>5405</v>
      </c>
      <c r="C1777" s="1" t="s">
        <v>5381</v>
      </c>
      <c r="D1777">
        <v>2802700</v>
      </c>
      <c r="E1777">
        <v>278.98485047868797</v>
      </c>
      <c r="F1777">
        <v>30.5724104165878</v>
      </c>
      <c r="G1777">
        <v>132.88802851521399</v>
      </c>
      <c r="H1777">
        <v>229.98603615652399</v>
      </c>
      <c r="I1777">
        <v>15743.400126602401</v>
      </c>
      <c r="J1777">
        <v>46.0483226063199</v>
      </c>
      <c r="K1777">
        <v>5.1837831930283098</v>
      </c>
      <c r="L1777" s="1" t="b">
        <f>(D1777=A1777)</f>
        <v>1</v>
      </c>
    </row>
    <row r="1778" spans="1:12" x14ac:dyDescent="0.25">
      <c r="A1778" s="1">
        <v>2802809</v>
      </c>
      <c r="B1778" s="1" t="s">
        <v>5406</v>
      </c>
      <c r="C1778" s="1" t="s">
        <v>5381</v>
      </c>
      <c r="D1778">
        <v>2802809</v>
      </c>
      <c r="E1778">
        <v>309.57225697528202</v>
      </c>
      <c r="F1778">
        <v>17.669166568511699</v>
      </c>
      <c r="G1778">
        <v>143.634496123807</v>
      </c>
      <c r="H1778">
        <v>229.98603615652399</v>
      </c>
      <c r="I1778">
        <v>15743.400126602401</v>
      </c>
      <c r="J1778">
        <v>33.7030788652269</v>
      </c>
      <c r="K1778">
        <v>4.1051415709271497</v>
      </c>
      <c r="L1778" s="1" t="b">
        <f>(D1778=A1778)</f>
        <v>1</v>
      </c>
    </row>
    <row r="1779" spans="1:12" x14ac:dyDescent="0.25">
      <c r="A1779" s="1">
        <v>2802908</v>
      </c>
      <c r="B1779" s="1" t="s">
        <v>5407</v>
      </c>
      <c r="C1779" s="1" t="s">
        <v>5381</v>
      </c>
      <c r="D1779">
        <v>2802908</v>
      </c>
      <c r="E1779">
        <v>498.93158118354</v>
      </c>
      <c r="F1779">
        <v>17.2883446900472</v>
      </c>
      <c r="G1779">
        <v>192.305181910632</v>
      </c>
      <c r="H1779">
        <v>229.98603615652399</v>
      </c>
      <c r="I1779">
        <v>15743.400126602401</v>
      </c>
      <c r="J1779">
        <v>8.0506823839540793</v>
      </c>
      <c r="K1779">
        <v>1.71053294622619</v>
      </c>
      <c r="L1779" s="1" t="b">
        <f>(D1779=A1779)</f>
        <v>1</v>
      </c>
    </row>
    <row r="1780" spans="1:12" x14ac:dyDescent="0.25">
      <c r="A1780" s="1">
        <v>2803005</v>
      </c>
      <c r="B1780" s="1" t="s">
        <v>5408</v>
      </c>
      <c r="C1780" s="1" t="s">
        <v>5381</v>
      </c>
      <c r="D1780">
        <v>2803005</v>
      </c>
      <c r="E1780">
        <v>317.97355293555597</v>
      </c>
      <c r="F1780">
        <v>12.3282300453691</v>
      </c>
      <c r="G1780">
        <v>152.98908167004899</v>
      </c>
      <c r="H1780">
        <v>229.98603615652399</v>
      </c>
      <c r="I1780">
        <v>15743.400126602401</v>
      </c>
      <c r="J1780">
        <v>31.1015961853706</v>
      </c>
      <c r="K1780">
        <v>3.3972154559044401</v>
      </c>
      <c r="L1780" s="1" t="b">
        <f>(D1780=A1780)</f>
        <v>1</v>
      </c>
    </row>
    <row r="1781" spans="1:12" x14ac:dyDescent="0.25">
      <c r="A1781" s="1">
        <v>2803104</v>
      </c>
      <c r="B1781" s="1" t="s">
        <v>5409</v>
      </c>
      <c r="C1781" s="1" t="s">
        <v>5381</v>
      </c>
      <c r="D1781">
        <v>2803104</v>
      </c>
      <c r="E1781">
        <v>346.77947274751199</v>
      </c>
      <c r="F1781">
        <v>17.968650899249798</v>
      </c>
      <c r="G1781">
        <v>163.04321274409</v>
      </c>
      <c r="H1781">
        <v>229.98603615652399</v>
      </c>
      <c r="I1781">
        <v>15743.400126602401</v>
      </c>
      <c r="J1781">
        <v>23.977037977643299</v>
      </c>
      <c r="K1781">
        <v>2.8067015284119101</v>
      </c>
      <c r="L1781" s="1" t="b">
        <f>(D1781=A1781)</f>
        <v>1</v>
      </c>
    </row>
    <row r="1782" spans="1:12" x14ac:dyDescent="0.25">
      <c r="A1782" s="1">
        <v>2803203</v>
      </c>
      <c r="B1782" s="1" t="s">
        <v>5410</v>
      </c>
      <c r="C1782" s="1" t="s">
        <v>5381</v>
      </c>
      <c r="D1782">
        <v>2803203</v>
      </c>
      <c r="E1782">
        <v>306.00487815956399</v>
      </c>
      <c r="F1782">
        <v>12.105926466006</v>
      </c>
      <c r="G1782">
        <v>153.29975828537701</v>
      </c>
      <c r="H1782">
        <v>229.98603615652399</v>
      </c>
      <c r="I1782">
        <v>15743.400126602401</v>
      </c>
      <c r="J1782">
        <v>34.895596586583203</v>
      </c>
      <c r="K1782">
        <v>3.37660293996802</v>
      </c>
      <c r="L1782" s="1" t="b">
        <f>(D1782=A1782)</f>
        <v>1</v>
      </c>
    </row>
    <row r="1783" spans="1:12" x14ac:dyDescent="0.25">
      <c r="A1783" s="1">
        <v>2803302</v>
      </c>
      <c r="B1783" s="1" t="s">
        <v>5411</v>
      </c>
      <c r="C1783" s="1" t="s">
        <v>5381</v>
      </c>
      <c r="D1783">
        <v>2803302</v>
      </c>
      <c r="E1783">
        <v>358.07133756859798</v>
      </c>
      <c r="F1783">
        <v>17.792804064722201</v>
      </c>
      <c r="G1783">
        <v>158.36528840078901</v>
      </c>
      <c r="H1783">
        <v>229.98603615652399</v>
      </c>
      <c r="I1783">
        <v>15743.400126602401</v>
      </c>
      <c r="J1783">
        <v>21.7794546684163</v>
      </c>
      <c r="K1783">
        <v>3.0628407491367802</v>
      </c>
      <c r="L1783" s="1" t="b">
        <f>(D1783=A1783)</f>
        <v>1</v>
      </c>
    </row>
    <row r="1784" spans="1:12" x14ac:dyDescent="0.25">
      <c r="A1784" s="1">
        <v>2803401</v>
      </c>
      <c r="B1784" s="1" t="s">
        <v>5412</v>
      </c>
      <c r="C1784" s="1" t="s">
        <v>5381</v>
      </c>
      <c r="D1784">
        <v>2803401</v>
      </c>
      <c r="E1784">
        <v>313.22205568268402</v>
      </c>
      <c r="F1784">
        <v>13.978159299182</v>
      </c>
      <c r="G1784">
        <v>156.230755274524</v>
      </c>
      <c r="H1784">
        <v>229.98603615652399</v>
      </c>
      <c r="I1784">
        <v>15743.400126602401</v>
      </c>
      <c r="J1784">
        <v>32.5385855651814</v>
      </c>
      <c r="K1784">
        <v>3.1901037500289302</v>
      </c>
      <c r="L1784" s="1" t="b">
        <f>(D1784=A1784)</f>
        <v>1</v>
      </c>
    </row>
    <row r="1785" spans="1:12" x14ac:dyDescent="0.25">
      <c r="A1785" s="1">
        <v>2803500</v>
      </c>
      <c r="B1785" s="1" t="s">
        <v>5413</v>
      </c>
      <c r="C1785" s="1" t="s">
        <v>5381</v>
      </c>
      <c r="D1785">
        <v>2803500</v>
      </c>
      <c r="E1785">
        <v>426.415350789608</v>
      </c>
      <c r="F1785">
        <v>11.3161159386578</v>
      </c>
      <c r="G1785">
        <v>178.99210583674801</v>
      </c>
      <c r="H1785">
        <v>229.98603615652399</v>
      </c>
      <c r="I1785">
        <v>15743.400126602401</v>
      </c>
      <c r="J1785">
        <v>12.896064149986101</v>
      </c>
      <c r="K1785">
        <v>2.1213033212428298</v>
      </c>
      <c r="L1785" s="1" t="b">
        <f>(D1785=A1785)</f>
        <v>1</v>
      </c>
    </row>
    <row r="1786" spans="1:12" x14ac:dyDescent="0.25">
      <c r="A1786" s="1">
        <v>2803609</v>
      </c>
      <c r="B1786" s="1" t="s">
        <v>5414</v>
      </c>
      <c r="C1786" s="1" t="s">
        <v>5381</v>
      </c>
      <c r="D1786">
        <v>2803609</v>
      </c>
      <c r="E1786">
        <v>341.33254043128198</v>
      </c>
      <c r="F1786">
        <v>18.0677491178736</v>
      </c>
      <c r="G1786">
        <v>158.91306472270799</v>
      </c>
      <c r="H1786">
        <v>229.98603615652399</v>
      </c>
      <c r="I1786">
        <v>15743.400126602401</v>
      </c>
      <c r="J1786">
        <v>25.143318559009501</v>
      </c>
      <c r="K1786">
        <v>3.0312767922027901</v>
      </c>
      <c r="L1786" s="1" t="b">
        <f>(D1786=A1786)</f>
        <v>1</v>
      </c>
    </row>
    <row r="1787" spans="1:12" x14ac:dyDescent="0.25">
      <c r="A1787" s="1">
        <v>2803708</v>
      </c>
      <c r="B1787" s="1" t="s">
        <v>5415</v>
      </c>
      <c r="C1787" s="1" t="s">
        <v>5381</v>
      </c>
      <c r="D1787">
        <v>2803708</v>
      </c>
      <c r="E1787">
        <v>338.18747967894802</v>
      </c>
      <c r="F1787">
        <v>11.6333205203718</v>
      </c>
      <c r="G1787">
        <v>174.71549175863399</v>
      </c>
      <c r="H1787">
        <v>229.98603615652399</v>
      </c>
      <c r="I1787">
        <v>15743.400126602401</v>
      </c>
      <c r="J1787">
        <v>25.8513424929458</v>
      </c>
      <c r="K1787">
        <v>2.2809205591005801</v>
      </c>
      <c r="L1787" s="1" t="b">
        <f>(D1787=A1787)</f>
        <v>1</v>
      </c>
    </row>
    <row r="1788" spans="1:12" x14ac:dyDescent="0.25">
      <c r="A1788" s="1">
        <v>2803807</v>
      </c>
      <c r="B1788" s="1" t="s">
        <v>5416</v>
      </c>
      <c r="C1788" s="1" t="s">
        <v>5381</v>
      </c>
      <c r="D1788">
        <v>2803807</v>
      </c>
      <c r="E1788">
        <v>318.17406310720799</v>
      </c>
      <c r="F1788">
        <v>20.057241884205801</v>
      </c>
      <c r="G1788">
        <v>164.24923650818599</v>
      </c>
      <c r="H1788">
        <v>229.98603615652399</v>
      </c>
      <c r="I1788">
        <v>15743.400126602401</v>
      </c>
      <c r="J1788">
        <v>31.042833470669699</v>
      </c>
      <c r="K1788">
        <v>2.7453285472561202</v>
      </c>
      <c r="L1788" s="1" t="b">
        <f>(D1788=A1788)</f>
        <v>1</v>
      </c>
    </row>
    <row r="1789" spans="1:12" x14ac:dyDescent="0.25">
      <c r="A1789" s="1">
        <v>2803906</v>
      </c>
      <c r="B1789" s="1" t="s">
        <v>5417</v>
      </c>
      <c r="C1789" s="1" t="s">
        <v>5381</v>
      </c>
      <c r="D1789">
        <v>2803906</v>
      </c>
      <c r="E1789">
        <v>363.68157733739599</v>
      </c>
      <c r="F1789">
        <v>13.7567956286035</v>
      </c>
      <c r="G1789">
        <v>174.24418647689501</v>
      </c>
      <c r="H1789">
        <v>229.98603615652399</v>
      </c>
      <c r="I1789">
        <v>15743.400126602401</v>
      </c>
      <c r="J1789">
        <v>20.786997847371399</v>
      </c>
      <c r="K1789">
        <v>2.2994793465631198</v>
      </c>
      <c r="L1789" s="1" t="b">
        <f>(D1789=A1789)</f>
        <v>1</v>
      </c>
    </row>
    <row r="1790" spans="1:12" x14ac:dyDescent="0.25">
      <c r="A1790" s="1">
        <v>2804003</v>
      </c>
      <c r="B1790" s="1" t="s">
        <v>5418</v>
      </c>
      <c r="C1790" s="1" t="s">
        <v>5381</v>
      </c>
      <c r="D1790">
        <v>2804003</v>
      </c>
      <c r="E1790">
        <v>372.54019101037699</v>
      </c>
      <c r="F1790">
        <v>15.210818582756801</v>
      </c>
      <c r="G1790">
        <v>168.15376432490399</v>
      </c>
      <c r="H1790">
        <v>229.98603615652399</v>
      </c>
      <c r="I1790">
        <v>15743.400126602401</v>
      </c>
      <c r="J1790">
        <v>19.339100855965999</v>
      </c>
      <c r="K1790">
        <v>2.55849529481607</v>
      </c>
      <c r="L1790" s="1" t="b">
        <f>(D1790=A1790)</f>
        <v>1</v>
      </c>
    </row>
    <row r="1791" spans="1:12" x14ac:dyDescent="0.25">
      <c r="A1791" s="1">
        <v>2804102</v>
      </c>
      <c r="B1791" s="1" t="s">
        <v>5419</v>
      </c>
      <c r="C1791" s="1" t="s">
        <v>5381</v>
      </c>
      <c r="D1791">
        <v>2804102</v>
      </c>
      <c r="E1791">
        <v>381.74726158021701</v>
      </c>
      <c r="F1791">
        <v>13.2131154122856</v>
      </c>
      <c r="G1791">
        <v>184.72417749872301</v>
      </c>
      <c r="H1791">
        <v>229.98603615652399</v>
      </c>
      <c r="I1791">
        <v>15743.400126602401</v>
      </c>
      <c r="J1791">
        <v>17.9733025873992</v>
      </c>
      <c r="K1791">
        <v>1.9298927740218299</v>
      </c>
      <c r="L1791" s="1" t="b">
        <f>(D1791=A1791)</f>
        <v>1</v>
      </c>
    </row>
    <row r="1792" spans="1:12" x14ac:dyDescent="0.25">
      <c r="A1792" s="1">
        <v>2804201</v>
      </c>
      <c r="B1792" s="1" t="s">
        <v>5420</v>
      </c>
      <c r="C1792" s="1" t="s">
        <v>5381</v>
      </c>
      <c r="D1792">
        <v>2804201</v>
      </c>
      <c r="E1792">
        <v>283.62414863533098</v>
      </c>
      <c r="F1792">
        <v>13.583890159728901</v>
      </c>
      <c r="G1792">
        <v>138.99603393845999</v>
      </c>
      <c r="H1792">
        <v>229.98603615652399</v>
      </c>
      <c r="I1792">
        <v>15743.400126602401</v>
      </c>
      <c r="J1792">
        <v>43.8254174175431</v>
      </c>
      <c r="K1792">
        <v>4.5299893315737698</v>
      </c>
      <c r="L1792" s="1" t="b">
        <f>(D1792=A1792)</f>
        <v>1</v>
      </c>
    </row>
    <row r="1793" spans="1:12" x14ac:dyDescent="0.25">
      <c r="A1793" s="1">
        <v>2804300</v>
      </c>
      <c r="B1793" s="1" t="s">
        <v>5421</v>
      </c>
      <c r="C1793" s="1" t="s">
        <v>5381</v>
      </c>
      <c r="D1793">
        <v>2804300</v>
      </c>
      <c r="E1793">
        <v>356.94197951306899</v>
      </c>
      <c r="F1793">
        <v>17.864148642976701</v>
      </c>
      <c r="G1793">
        <v>164.41503892762401</v>
      </c>
      <c r="H1793">
        <v>229.98603615652399</v>
      </c>
      <c r="I1793">
        <v>15743.400126602401</v>
      </c>
      <c r="J1793">
        <v>21.986838864560202</v>
      </c>
      <c r="K1793">
        <v>2.7370314367944202</v>
      </c>
      <c r="L1793" s="1" t="b">
        <f>(D1793=A1793)</f>
        <v>1</v>
      </c>
    </row>
    <row r="1794" spans="1:12" x14ac:dyDescent="0.25">
      <c r="A1794" s="1">
        <v>2804409</v>
      </c>
      <c r="B1794" s="1" t="s">
        <v>5422</v>
      </c>
      <c r="C1794" s="1" t="s">
        <v>5381</v>
      </c>
      <c r="D1794">
        <v>2804409</v>
      </c>
      <c r="E1794">
        <v>357.500990953844</v>
      </c>
      <c r="F1794">
        <v>15.732112652122</v>
      </c>
      <c r="G1794">
        <v>152.87022128238499</v>
      </c>
      <c r="H1794">
        <v>229.98603615652399</v>
      </c>
      <c r="I1794">
        <v>15743.400126602401</v>
      </c>
      <c r="J1794">
        <v>21.883859969648402</v>
      </c>
      <c r="K1794">
        <v>3.4051458765742901</v>
      </c>
      <c r="L1794" s="1" t="b">
        <f>(D1794=A1794)</f>
        <v>1</v>
      </c>
    </row>
    <row r="1795" spans="1:12" x14ac:dyDescent="0.25">
      <c r="A1795" s="1">
        <v>2804458</v>
      </c>
      <c r="B1795" s="1" t="s">
        <v>5423</v>
      </c>
      <c r="C1795" s="1" t="s">
        <v>5381</v>
      </c>
      <c r="D1795">
        <v>2804458</v>
      </c>
      <c r="E1795">
        <v>325.15650721876801</v>
      </c>
      <c r="F1795">
        <v>17.598475119344702</v>
      </c>
      <c r="G1795">
        <v>146.99003717530499</v>
      </c>
      <c r="H1795">
        <v>229.98603615652399</v>
      </c>
      <c r="I1795">
        <v>15743.400126602401</v>
      </c>
      <c r="J1795">
        <v>29.0856201244505</v>
      </c>
      <c r="K1795">
        <v>3.8303698061373801</v>
      </c>
      <c r="L1795" s="1" t="b">
        <f>(D1795=A1795)</f>
        <v>1</v>
      </c>
    </row>
    <row r="1796" spans="1:12" x14ac:dyDescent="0.25">
      <c r="A1796" s="1">
        <v>2804508</v>
      </c>
      <c r="B1796" s="1" t="s">
        <v>5424</v>
      </c>
      <c r="C1796" s="1" t="s">
        <v>5381</v>
      </c>
      <c r="D1796">
        <v>2804508</v>
      </c>
      <c r="E1796">
        <v>389.58856707279301</v>
      </c>
      <c r="F1796">
        <v>20.788920076146699</v>
      </c>
      <c r="G1796">
        <v>164.188614894073</v>
      </c>
      <c r="H1796">
        <v>229.98603615652399</v>
      </c>
      <c r="I1796">
        <v>15743.400126602401</v>
      </c>
      <c r="J1796">
        <v>16.909745311559401</v>
      </c>
      <c r="K1796">
        <v>2.74837055543553</v>
      </c>
      <c r="L1796" s="1" t="b">
        <f>(D1796=A1796)</f>
        <v>1</v>
      </c>
    </row>
    <row r="1797" spans="1:12" x14ac:dyDescent="0.25">
      <c r="A1797" s="1">
        <v>2804607</v>
      </c>
      <c r="B1797" s="1" t="s">
        <v>5425</v>
      </c>
      <c r="C1797" s="1" t="s">
        <v>5381</v>
      </c>
      <c r="D1797">
        <v>2804607</v>
      </c>
      <c r="E1797">
        <v>357.42461051708602</v>
      </c>
      <c r="F1797">
        <v>16.1982607168271</v>
      </c>
      <c r="G1797">
        <v>160.887644358062</v>
      </c>
      <c r="H1797">
        <v>229.98603615652399</v>
      </c>
      <c r="I1797">
        <v>15743.400126602401</v>
      </c>
      <c r="J1797">
        <v>21.897892489673801</v>
      </c>
      <c r="K1797">
        <v>2.92103207286709</v>
      </c>
      <c r="L1797" s="1" t="b">
        <f>(D1797=A1797)</f>
        <v>1</v>
      </c>
    </row>
    <row r="1798" spans="1:12" x14ac:dyDescent="0.25">
      <c r="A1798" s="1">
        <v>2804706</v>
      </c>
      <c r="B1798" s="1" t="s">
        <v>5426</v>
      </c>
      <c r="C1798" s="1" t="s">
        <v>5381</v>
      </c>
      <c r="D1798">
        <v>2804706</v>
      </c>
      <c r="E1798">
        <v>328.707919250369</v>
      </c>
      <c r="F1798">
        <v>17.954547491179</v>
      </c>
      <c r="G1798">
        <v>155.97383896588099</v>
      </c>
      <c r="H1798">
        <v>229.98603615652399</v>
      </c>
      <c r="I1798">
        <v>15743.400126602401</v>
      </c>
      <c r="J1798">
        <v>28.1530320835687</v>
      </c>
      <c r="K1798">
        <v>3.20589371393213</v>
      </c>
      <c r="L1798" s="1" t="b">
        <f>(D1798=A1798)</f>
        <v>1</v>
      </c>
    </row>
    <row r="1799" spans="1:12" x14ac:dyDescent="0.25">
      <c r="A1799" s="1">
        <v>2804805</v>
      </c>
      <c r="B1799" s="1" t="s">
        <v>5427</v>
      </c>
      <c r="C1799" s="1" t="s">
        <v>5381</v>
      </c>
      <c r="D1799">
        <v>2804805</v>
      </c>
      <c r="E1799">
        <v>439.08204889768302</v>
      </c>
      <c r="F1799">
        <v>11.9149298347309</v>
      </c>
      <c r="G1799">
        <v>184.88297675945299</v>
      </c>
      <c r="H1799">
        <v>229.98603615652399</v>
      </c>
      <c r="I1799">
        <v>15743.400126602401</v>
      </c>
      <c r="J1799">
        <v>11.811869244004001</v>
      </c>
      <c r="K1799">
        <v>1.9249241868995499</v>
      </c>
      <c r="L1799" s="1" t="b">
        <f>(D1799=A1799)</f>
        <v>1</v>
      </c>
    </row>
    <row r="1800" spans="1:12" x14ac:dyDescent="0.25">
      <c r="A1800" s="1">
        <v>2804904</v>
      </c>
      <c r="B1800" s="1" t="s">
        <v>5428</v>
      </c>
      <c r="C1800" s="1" t="s">
        <v>5381</v>
      </c>
      <c r="D1800">
        <v>2804904</v>
      </c>
      <c r="E1800">
        <v>262.66120536666801</v>
      </c>
      <c r="F1800">
        <v>13.5051985281042</v>
      </c>
      <c r="G1800">
        <v>133.875035471952</v>
      </c>
      <c r="H1800">
        <v>229.98603615652399</v>
      </c>
      <c r="I1800">
        <v>15743.400126602401</v>
      </c>
      <c r="J1800">
        <v>55.178244369030899</v>
      </c>
      <c r="K1800">
        <v>5.0699725478250004</v>
      </c>
      <c r="L1800" s="1" t="b">
        <f>(D1800=A1800)</f>
        <v>1</v>
      </c>
    </row>
    <row r="1801" spans="1:12" x14ac:dyDescent="0.25">
      <c r="A1801" s="1">
        <v>2805000</v>
      </c>
      <c r="B1801" s="1" t="s">
        <v>5429</v>
      </c>
      <c r="C1801" s="1" t="s">
        <v>5381</v>
      </c>
      <c r="D1801">
        <v>2805000</v>
      </c>
      <c r="E1801">
        <v>394.22159897003502</v>
      </c>
      <c r="F1801">
        <v>37.183467614258802</v>
      </c>
      <c r="G1801">
        <v>170.45839935847101</v>
      </c>
      <c r="H1801">
        <v>229.98603615652399</v>
      </c>
      <c r="I1801">
        <v>15743.400126602401</v>
      </c>
      <c r="J1801">
        <v>16.320536522315201</v>
      </c>
      <c r="K1801">
        <v>2.4561177658275599</v>
      </c>
      <c r="L1801" s="1" t="b">
        <f>(D1801=A1801)</f>
        <v>1</v>
      </c>
    </row>
    <row r="1802" spans="1:12" x14ac:dyDescent="0.25">
      <c r="A1802" s="1">
        <v>2805109</v>
      </c>
      <c r="B1802" s="1" t="s">
        <v>5430</v>
      </c>
      <c r="C1802" s="1" t="s">
        <v>5381</v>
      </c>
      <c r="D1802">
        <v>2805109</v>
      </c>
      <c r="E1802">
        <v>340.65858787985201</v>
      </c>
      <c r="F1802">
        <v>22.855946987934502</v>
      </c>
      <c r="G1802">
        <v>156.066728931916</v>
      </c>
      <c r="H1802">
        <v>229.98603615652399</v>
      </c>
      <c r="I1802">
        <v>15743.400126602401</v>
      </c>
      <c r="J1802">
        <v>25.2928431934217</v>
      </c>
      <c r="K1802">
        <v>3.2001727351670999</v>
      </c>
      <c r="L1802" s="1" t="b">
        <f>(D1802=A1802)</f>
        <v>1</v>
      </c>
    </row>
    <row r="1803" spans="1:12" x14ac:dyDescent="0.25">
      <c r="A1803" s="1">
        <v>2805208</v>
      </c>
      <c r="B1803" s="1" t="s">
        <v>5431</v>
      </c>
      <c r="C1803" s="1" t="s">
        <v>5381</v>
      </c>
      <c r="D1803">
        <v>2805208</v>
      </c>
      <c r="E1803">
        <v>351.74674047355097</v>
      </c>
      <c r="F1803">
        <v>15.683379300360899</v>
      </c>
      <c r="G1803">
        <v>183.265335549377</v>
      </c>
      <c r="H1803">
        <v>229.98603615652399</v>
      </c>
      <c r="I1803">
        <v>15743.400126602401</v>
      </c>
      <c r="J1803">
        <v>22.975524369375801</v>
      </c>
      <c r="K1803">
        <v>1.9763480310377599</v>
      </c>
      <c r="L1803" s="1" t="b">
        <f>(D1803=A1803)</f>
        <v>1</v>
      </c>
    </row>
    <row r="1804" spans="1:12" x14ac:dyDescent="0.25">
      <c r="A1804" s="1">
        <v>2805307</v>
      </c>
      <c r="B1804" s="1" t="s">
        <v>5432</v>
      </c>
      <c r="C1804" s="1" t="s">
        <v>5381</v>
      </c>
      <c r="D1804">
        <v>2805307</v>
      </c>
      <c r="E1804">
        <v>334.60938879976197</v>
      </c>
      <c r="F1804">
        <v>29.205960623741099</v>
      </c>
      <c r="G1804">
        <v>148.57527715586301</v>
      </c>
      <c r="H1804">
        <v>229.98603615652399</v>
      </c>
      <c r="I1804">
        <v>15743.400126602401</v>
      </c>
      <c r="J1804">
        <v>26.689553541512801</v>
      </c>
      <c r="K1804">
        <v>3.7090676735819699</v>
      </c>
      <c r="L1804" s="1" t="b">
        <f>(D1804=A1804)</f>
        <v>1</v>
      </c>
    </row>
    <row r="1805" spans="1:12" x14ac:dyDescent="0.25">
      <c r="A1805" s="1">
        <v>2805406</v>
      </c>
      <c r="B1805" s="1" t="s">
        <v>5433</v>
      </c>
      <c r="C1805" s="1" t="s">
        <v>5381</v>
      </c>
      <c r="D1805">
        <v>2805406</v>
      </c>
      <c r="E1805">
        <v>276.65669798360898</v>
      </c>
      <c r="F1805">
        <v>31.490880953812301</v>
      </c>
      <c r="G1805">
        <v>133.71600543020699</v>
      </c>
      <c r="H1805">
        <v>229.98603615652399</v>
      </c>
      <c r="I1805">
        <v>15743.400126602401</v>
      </c>
      <c r="J1805">
        <v>47.2206661650795</v>
      </c>
      <c r="K1805">
        <v>5.0880834068683702</v>
      </c>
      <c r="L1805" s="1" t="b">
        <f>(D1805=A1805)</f>
        <v>1</v>
      </c>
    </row>
    <row r="1806" spans="1:12" x14ac:dyDescent="0.25">
      <c r="A1806" s="1">
        <v>2805505</v>
      </c>
      <c r="B1806" s="1" t="s">
        <v>5434</v>
      </c>
      <c r="C1806" s="1" t="s">
        <v>5381</v>
      </c>
      <c r="D1806">
        <v>2805505</v>
      </c>
      <c r="E1806">
        <v>342.63096855262899</v>
      </c>
      <c r="F1806">
        <v>15.277956078946101</v>
      </c>
      <c r="G1806">
        <v>157.34198597539799</v>
      </c>
      <c r="H1806">
        <v>229.98603615652399</v>
      </c>
      <c r="I1806">
        <v>15743.400126602401</v>
      </c>
      <c r="J1806">
        <v>24.858552439305399</v>
      </c>
      <c r="K1806">
        <v>3.1229894843016499</v>
      </c>
      <c r="L1806" s="1" t="b">
        <f>(D1806=A1806)</f>
        <v>1</v>
      </c>
    </row>
    <row r="1807" spans="1:12" x14ac:dyDescent="0.25">
      <c r="A1807" s="1">
        <v>2805604</v>
      </c>
      <c r="B1807" s="1" t="s">
        <v>5435</v>
      </c>
      <c r="C1807" s="1" t="s">
        <v>5381</v>
      </c>
      <c r="D1807">
        <v>2805604</v>
      </c>
      <c r="E1807">
        <v>298.37581174419699</v>
      </c>
      <c r="F1807">
        <v>16.917398560010501</v>
      </c>
      <c r="G1807">
        <v>139.26763258788401</v>
      </c>
      <c r="H1807">
        <v>229.98603615652399</v>
      </c>
      <c r="I1807">
        <v>15743.400126602401</v>
      </c>
      <c r="J1807">
        <v>37.6413192742368</v>
      </c>
      <c r="K1807">
        <v>4.5035379345658697</v>
      </c>
      <c r="L1807" s="1" t="b">
        <f>(D1807=A1807)</f>
        <v>1</v>
      </c>
    </row>
    <row r="1808" spans="1:12" x14ac:dyDescent="0.25">
      <c r="A1808" s="1">
        <v>2805703</v>
      </c>
      <c r="B1808" s="1" t="s">
        <v>5436</v>
      </c>
      <c r="C1808" s="1" t="s">
        <v>5381</v>
      </c>
      <c r="D1808">
        <v>2805703</v>
      </c>
      <c r="E1808">
        <v>483.00727369096597</v>
      </c>
      <c r="F1808">
        <v>28.189216642242901</v>
      </c>
      <c r="G1808">
        <v>174.778942387858</v>
      </c>
      <c r="H1808">
        <v>229.98603615652399</v>
      </c>
      <c r="I1808">
        <v>15743.400126602401</v>
      </c>
      <c r="J1808">
        <v>8.8734940875774608</v>
      </c>
      <c r="K1808">
        <v>2.2784373083944698</v>
      </c>
      <c r="L1808" s="1" t="b">
        <f>(D1808=A1808)</f>
        <v>1</v>
      </c>
    </row>
    <row r="1809" spans="1:12" x14ac:dyDescent="0.25">
      <c r="A1809" s="1">
        <v>2805802</v>
      </c>
      <c r="B1809" s="1" t="s">
        <v>5437</v>
      </c>
      <c r="C1809" s="1" t="s">
        <v>5381</v>
      </c>
      <c r="D1809">
        <v>2805802</v>
      </c>
      <c r="E1809">
        <v>276.76662257663003</v>
      </c>
      <c r="F1809">
        <v>10.3445806996169</v>
      </c>
      <c r="G1809">
        <v>144.066176646315</v>
      </c>
      <c r="H1809">
        <v>229.98603615652399</v>
      </c>
      <c r="I1809">
        <v>15743.400126602401</v>
      </c>
      <c r="J1809">
        <v>47.164424002090499</v>
      </c>
      <c r="K1809">
        <v>4.0683500412450204</v>
      </c>
      <c r="L1809" s="1" t="b">
        <f>(D1809=A1809)</f>
        <v>1</v>
      </c>
    </row>
    <row r="1810" spans="1:12" x14ac:dyDescent="0.25">
      <c r="A1810" s="1">
        <v>2805901</v>
      </c>
      <c r="B1810" s="1" t="s">
        <v>5438</v>
      </c>
      <c r="C1810" s="1" t="s">
        <v>5381</v>
      </c>
      <c r="D1810">
        <v>2805901</v>
      </c>
      <c r="E1810">
        <v>397.47109806013901</v>
      </c>
      <c r="F1810">
        <v>26.345282212109399</v>
      </c>
      <c r="G1810">
        <v>165.463601907542</v>
      </c>
      <c r="H1810">
        <v>229.98603615652399</v>
      </c>
      <c r="I1810">
        <v>15743.400126602401</v>
      </c>
      <c r="J1810">
        <v>15.9235176354376</v>
      </c>
      <c r="K1810">
        <v>2.6853257866672</v>
      </c>
      <c r="L1810" s="1" t="b">
        <f>(D1810=A1810)</f>
        <v>1</v>
      </c>
    </row>
    <row r="1811" spans="1:12" x14ac:dyDescent="0.25">
      <c r="A1811" s="1">
        <v>2806008</v>
      </c>
      <c r="B1811" s="1" t="s">
        <v>5439</v>
      </c>
      <c r="C1811" s="1" t="s">
        <v>5381</v>
      </c>
      <c r="D1811">
        <v>2806008</v>
      </c>
      <c r="E1811">
        <v>415.47821998977298</v>
      </c>
      <c r="F1811">
        <v>13.7178098317414</v>
      </c>
      <c r="G1811">
        <v>189.98956088349399</v>
      </c>
      <c r="H1811">
        <v>229.98603615652399</v>
      </c>
      <c r="I1811">
        <v>15743.400126602401</v>
      </c>
      <c r="J1811">
        <v>13.941544523360401</v>
      </c>
      <c r="K1811">
        <v>1.77384303715563</v>
      </c>
      <c r="L1811" s="1" t="b">
        <f>(D1811=A1811)</f>
        <v>1</v>
      </c>
    </row>
    <row r="1812" spans="1:12" x14ac:dyDescent="0.25">
      <c r="A1812" s="1">
        <v>2806107</v>
      </c>
      <c r="B1812" s="1" t="s">
        <v>5440</v>
      </c>
      <c r="C1812" s="1" t="s">
        <v>5381</v>
      </c>
      <c r="D1812">
        <v>2806107</v>
      </c>
      <c r="E1812">
        <v>391.51341051053203</v>
      </c>
      <c r="F1812">
        <v>20.577936452629601</v>
      </c>
      <c r="G1812">
        <v>169.46761888647001</v>
      </c>
      <c r="H1812">
        <v>229.98603615652399</v>
      </c>
      <c r="I1812">
        <v>15743.400126602401</v>
      </c>
      <c r="J1812">
        <v>16.661563376267601</v>
      </c>
      <c r="K1812">
        <v>2.4994486698528098</v>
      </c>
      <c r="L1812" s="1" t="b">
        <f>(D1812=A1812)</f>
        <v>1</v>
      </c>
    </row>
    <row r="1813" spans="1:12" x14ac:dyDescent="0.25">
      <c r="A1813" s="1">
        <v>2806206</v>
      </c>
      <c r="B1813" s="1" t="s">
        <v>5441</v>
      </c>
      <c r="C1813" s="1" t="s">
        <v>5381</v>
      </c>
      <c r="D1813">
        <v>2806206</v>
      </c>
      <c r="E1813">
        <v>386.82082806448898</v>
      </c>
      <c r="F1813">
        <v>16.494586388898</v>
      </c>
      <c r="G1813">
        <v>169.40300843607801</v>
      </c>
      <c r="H1813">
        <v>229.98603615652399</v>
      </c>
      <c r="I1813">
        <v>15743.400126602401</v>
      </c>
      <c r="J1813">
        <v>17.275321009162401</v>
      </c>
      <c r="K1813">
        <v>2.5023096362469999</v>
      </c>
      <c r="L1813" s="1" t="b">
        <f>(D1813=A1813)</f>
        <v>1</v>
      </c>
    </row>
    <row r="1814" spans="1:12" x14ac:dyDescent="0.25">
      <c r="A1814" s="1">
        <v>2806305</v>
      </c>
      <c r="B1814" s="1" t="s">
        <v>5442</v>
      </c>
      <c r="C1814" s="1" t="s">
        <v>5381</v>
      </c>
      <c r="D1814">
        <v>2806305</v>
      </c>
      <c r="E1814">
        <v>284.50331353172402</v>
      </c>
      <c r="F1814">
        <v>24.987736848128101</v>
      </c>
      <c r="G1814">
        <v>136.856827285138</v>
      </c>
      <c r="H1814">
        <v>229.98603615652399</v>
      </c>
      <c r="I1814">
        <v>15743.400126602401</v>
      </c>
      <c r="J1814">
        <v>43.420387047044301</v>
      </c>
      <c r="K1814">
        <v>4.7457515863789599</v>
      </c>
      <c r="L1814" s="1" t="b">
        <f>(D1814=A1814)</f>
        <v>1</v>
      </c>
    </row>
    <row r="1815" spans="1:12" x14ac:dyDescent="0.25">
      <c r="A1815" s="1">
        <v>2806404</v>
      </c>
      <c r="B1815" s="1" t="s">
        <v>5443</v>
      </c>
      <c r="C1815" s="1" t="s">
        <v>5381</v>
      </c>
      <c r="D1815">
        <v>2806404</v>
      </c>
      <c r="E1815">
        <v>295.68062254182701</v>
      </c>
      <c r="F1815">
        <v>13.0029901077967</v>
      </c>
      <c r="G1815">
        <v>151.16312033314401</v>
      </c>
      <c r="H1815">
        <v>229.98603615652399</v>
      </c>
      <c r="I1815">
        <v>15743.400126602401</v>
      </c>
      <c r="J1815">
        <v>38.680055204175098</v>
      </c>
      <c r="K1815">
        <v>3.5218176056891601</v>
      </c>
      <c r="L1815" s="1" t="b">
        <f>(D1815=A1815)</f>
        <v>1</v>
      </c>
    </row>
    <row r="1816" spans="1:12" x14ac:dyDescent="0.25">
      <c r="A1816" s="1">
        <v>2806503</v>
      </c>
      <c r="B1816" s="1" t="s">
        <v>5444</v>
      </c>
      <c r="C1816" s="1" t="s">
        <v>5381</v>
      </c>
      <c r="D1816">
        <v>2806503</v>
      </c>
      <c r="E1816">
        <v>272.09984148282302</v>
      </c>
      <c r="F1816">
        <v>15.7548095589651</v>
      </c>
      <c r="G1816">
        <v>149.919025869499</v>
      </c>
      <c r="H1816">
        <v>229.98603615652399</v>
      </c>
      <c r="I1816">
        <v>15743.400126602401</v>
      </c>
      <c r="J1816">
        <v>49.633032498333698</v>
      </c>
      <c r="K1816">
        <v>3.6102240053054699</v>
      </c>
      <c r="L1816" s="1" t="b">
        <f>(D1816=A1816)</f>
        <v>1</v>
      </c>
    </row>
    <row r="1817" spans="1:12" x14ac:dyDescent="0.25">
      <c r="A1817" s="1">
        <v>2806602</v>
      </c>
      <c r="B1817" s="1" t="s">
        <v>5445</v>
      </c>
      <c r="C1817" s="1" t="s">
        <v>5381</v>
      </c>
      <c r="D1817">
        <v>2806602</v>
      </c>
      <c r="E1817">
        <v>436.93264011372298</v>
      </c>
      <c r="F1817">
        <v>28.9379018898567</v>
      </c>
      <c r="G1817">
        <v>160.59749001581301</v>
      </c>
      <c r="H1817">
        <v>229.98603615652399</v>
      </c>
      <c r="I1817">
        <v>15743.400126602401</v>
      </c>
      <c r="J1817">
        <v>11.9870470549824</v>
      </c>
      <c r="K1817">
        <v>2.9368931366823801</v>
      </c>
      <c r="L1817" s="1" t="b">
        <f>(D1817=A1817)</f>
        <v>1</v>
      </c>
    </row>
    <row r="1818" spans="1:12" x14ac:dyDescent="0.25">
      <c r="A1818" s="1">
        <v>2806701</v>
      </c>
      <c r="B1818" s="1" t="s">
        <v>5446</v>
      </c>
      <c r="C1818" s="1" t="s">
        <v>5381</v>
      </c>
      <c r="D1818">
        <v>2806701</v>
      </c>
      <c r="E1818">
        <v>463.362751413583</v>
      </c>
      <c r="F1818">
        <v>11.969280720669801</v>
      </c>
      <c r="G1818">
        <v>192.51474821745799</v>
      </c>
      <c r="H1818">
        <v>229.98603615652399</v>
      </c>
      <c r="I1818">
        <v>15743.400126602401</v>
      </c>
      <c r="J1818">
        <v>10.050607660531</v>
      </c>
      <c r="K1818">
        <v>1.7049529063112301</v>
      </c>
      <c r="L1818" s="1" t="b">
        <f>(D1818=A1818)</f>
        <v>1</v>
      </c>
    </row>
    <row r="1819" spans="1:12" x14ac:dyDescent="0.25">
      <c r="A1819" s="1">
        <v>2806800</v>
      </c>
      <c r="B1819" s="1" t="s">
        <v>5447</v>
      </c>
      <c r="C1819" s="1" t="s">
        <v>5381</v>
      </c>
      <c r="D1819">
        <v>2806800</v>
      </c>
      <c r="E1819">
        <v>323.95058581127603</v>
      </c>
      <c r="F1819">
        <v>10.513610075688</v>
      </c>
      <c r="G1819">
        <v>175.357895936647</v>
      </c>
      <c r="H1819">
        <v>229.98603615652399</v>
      </c>
      <c r="I1819">
        <v>15743.400126602401</v>
      </c>
      <c r="J1819">
        <v>29.411648572253998</v>
      </c>
      <c r="K1819">
        <v>2.2559445821807902</v>
      </c>
      <c r="L1819" s="1" t="b">
        <f>(D1819=A1819)</f>
        <v>1</v>
      </c>
    </row>
    <row r="1820" spans="1:12" x14ac:dyDescent="0.25">
      <c r="A1820" s="1">
        <v>2806909</v>
      </c>
      <c r="B1820" s="1" t="s">
        <v>5448</v>
      </c>
      <c r="C1820" s="1" t="s">
        <v>5381</v>
      </c>
      <c r="D1820">
        <v>2806909</v>
      </c>
      <c r="E1820">
        <v>326.08308167335503</v>
      </c>
      <c r="F1820">
        <v>19.369538001785902</v>
      </c>
      <c r="G1820">
        <v>159.421940405089</v>
      </c>
      <c r="H1820">
        <v>229.98603615652399</v>
      </c>
      <c r="I1820">
        <v>15743.400126602401</v>
      </c>
      <c r="J1820">
        <v>28.838381115727799</v>
      </c>
      <c r="K1820">
        <v>3.0023417947576698</v>
      </c>
      <c r="L1820" s="1" t="b">
        <f>(D1820=A1820)</f>
        <v>1</v>
      </c>
    </row>
    <row r="1821" spans="1:12" x14ac:dyDescent="0.25">
      <c r="A1821" s="1">
        <v>2807006</v>
      </c>
      <c r="B1821" s="1" t="s">
        <v>5449</v>
      </c>
      <c r="C1821" s="1" t="s">
        <v>5381</v>
      </c>
      <c r="D1821">
        <v>2807006</v>
      </c>
      <c r="E1821">
        <v>331.66467869468897</v>
      </c>
      <c r="F1821">
        <v>17.313267256121101</v>
      </c>
      <c r="G1821">
        <v>164.09362242234201</v>
      </c>
      <c r="H1821">
        <v>229.98603615652399</v>
      </c>
      <c r="I1821">
        <v>15743.400126602401</v>
      </c>
      <c r="J1821">
        <v>27.406779663226501</v>
      </c>
      <c r="K1821">
        <v>2.7531463475387099</v>
      </c>
      <c r="L1821" s="1" t="b">
        <f>(D1821=A1821)</f>
        <v>1</v>
      </c>
    </row>
    <row r="1822" spans="1:12" x14ac:dyDescent="0.25">
      <c r="A1822" s="1">
        <v>2807105</v>
      </c>
      <c r="B1822" s="1" t="s">
        <v>5450</v>
      </c>
      <c r="C1822" s="1" t="s">
        <v>5381</v>
      </c>
      <c r="D1822">
        <v>2807105</v>
      </c>
      <c r="E1822">
        <v>360.66477665187898</v>
      </c>
      <c r="F1822">
        <v>13.8330569867611</v>
      </c>
      <c r="G1822">
        <v>166.403035652792</v>
      </c>
      <c r="H1822">
        <v>229.98603615652399</v>
      </c>
      <c r="I1822">
        <v>15743.400126602401</v>
      </c>
      <c r="J1822">
        <v>21.312995165591399</v>
      </c>
      <c r="K1822">
        <v>2.6401017819191299</v>
      </c>
      <c r="L1822" s="1" t="b">
        <f>(D1822=A1822)</f>
        <v>1</v>
      </c>
    </row>
    <row r="1823" spans="1:12" x14ac:dyDescent="0.25">
      <c r="A1823" s="1">
        <v>2807204</v>
      </c>
      <c r="B1823" s="1" t="s">
        <v>5451</v>
      </c>
      <c r="C1823" s="1" t="s">
        <v>5381</v>
      </c>
      <c r="D1823">
        <v>2807204</v>
      </c>
      <c r="E1823">
        <v>337.622196953458</v>
      </c>
      <c r="F1823">
        <v>14.138049044095</v>
      </c>
      <c r="G1823">
        <v>162.22868669755101</v>
      </c>
      <c r="H1823">
        <v>229.98603615652399</v>
      </c>
      <c r="I1823">
        <v>15743.400126602401</v>
      </c>
      <c r="J1823">
        <v>25.981409161736</v>
      </c>
      <c r="K1823">
        <v>2.8491902352287202</v>
      </c>
      <c r="L1823" s="1" t="b">
        <f>(D1823=A1823)</f>
        <v>1</v>
      </c>
    </row>
    <row r="1824" spans="1:12" x14ac:dyDescent="0.25">
      <c r="A1824" s="1">
        <v>2807303</v>
      </c>
      <c r="B1824" s="1" t="s">
        <v>5452</v>
      </c>
      <c r="C1824" s="1" t="s">
        <v>5381</v>
      </c>
      <c r="D1824">
        <v>2807303</v>
      </c>
      <c r="E1824">
        <v>310.15109196741798</v>
      </c>
      <c r="F1824">
        <v>18.7905053912055</v>
      </c>
      <c r="G1824">
        <v>159.213271296057</v>
      </c>
      <c r="H1824">
        <v>229.98603615652399</v>
      </c>
      <c r="I1824">
        <v>15743.400126602401</v>
      </c>
      <c r="J1824">
        <v>33.5147306460197</v>
      </c>
      <c r="K1824">
        <v>3.0141621180840601</v>
      </c>
      <c r="L1824" s="1" t="b">
        <f>(D1824=A1824)</f>
        <v>1</v>
      </c>
    </row>
    <row r="1825" spans="1:12" x14ac:dyDescent="0.25">
      <c r="A1825" s="1">
        <v>2807402</v>
      </c>
      <c r="B1825" s="1" t="s">
        <v>5453</v>
      </c>
      <c r="C1825" s="1" t="s">
        <v>5381</v>
      </c>
      <c r="D1825">
        <v>2807402</v>
      </c>
      <c r="E1825">
        <v>421.16918268079098</v>
      </c>
      <c r="F1825">
        <v>17.698034714700299</v>
      </c>
      <c r="G1825">
        <v>166.372722076716</v>
      </c>
      <c r="H1825">
        <v>229.98603615652399</v>
      </c>
      <c r="I1825">
        <v>15743.400126602401</v>
      </c>
      <c r="J1825">
        <v>13.3839997277059</v>
      </c>
      <c r="K1825">
        <v>2.641545146696</v>
      </c>
      <c r="L1825" s="1" t="b">
        <f>(D1825=A1825)</f>
        <v>1</v>
      </c>
    </row>
    <row r="1826" spans="1:12" x14ac:dyDescent="0.25">
      <c r="A1826" s="1">
        <v>2807501</v>
      </c>
      <c r="B1826" s="1" t="s">
        <v>5454</v>
      </c>
      <c r="C1826" s="1" t="s">
        <v>5381</v>
      </c>
      <c r="D1826">
        <v>2807501</v>
      </c>
      <c r="E1826">
        <v>266.947475802442</v>
      </c>
      <c r="F1826">
        <v>9.3595415383119605</v>
      </c>
      <c r="G1826">
        <v>144.642345870322</v>
      </c>
      <c r="H1826">
        <v>229.98603615652399</v>
      </c>
      <c r="I1826">
        <v>15743.400126602401</v>
      </c>
      <c r="J1826">
        <v>52.562767236752798</v>
      </c>
      <c r="K1826">
        <v>4.0199257751412798</v>
      </c>
      <c r="L1826" s="1" t="b">
        <f>(D1826=A1826)</f>
        <v>1</v>
      </c>
    </row>
    <row r="1827" spans="1:12" x14ac:dyDescent="0.25">
      <c r="A1827" s="1">
        <v>2807600</v>
      </c>
      <c r="B1827" s="1" t="s">
        <v>5455</v>
      </c>
      <c r="C1827" s="1" t="s">
        <v>5381</v>
      </c>
      <c r="D1827">
        <v>2807600</v>
      </c>
      <c r="E1827">
        <v>335.44001792542701</v>
      </c>
      <c r="F1827">
        <v>16.600714855030901</v>
      </c>
      <c r="G1827">
        <v>163.42186793971601</v>
      </c>
      <c r="H1827">
        <v>229.98603615652399</v>
      </c>
      <c r="I1827">
        <v>15743.400126602401</v>
      </c>
      <c r="J1827">
        <v>26.491775083546099</v>
      </c>
      <c r="K1827">
        <v>2.7872369693876902</v>
      </c>
      <c r="L1827" s="1" t="b">
        <f>(D1827=A1827)</f>
        <v>1</v>
      </c>
    </row>
    <row r="1828" spans="1:12" x14ac:dyDescent="0.25">
      <c r="A1828" s="1">
        <v>2900108</v>
      </c>
      <c r="B1828" s="1" t="s">
        <v>209</v>
      </c>
      <c r="C1828" s="1" t="s">
        <v>210</v>
      </c>
      <c r="D1828">
        <v>2900108</v>
      </c>
      <c r="E1828">
        <v>355.490334366892</v>
      </c>
      <c r="F1828">
        <v>19.328962557309499</v>
      </c>
      <c r="G1828">
        <v>168.81157996832201</v>
      </c>
      <c r="H1828">
        <v>229.98603615652399</v>
      </c>
      <c r="I1828">
        <v>15743.400126602401</v>
      </c>
      <c r="J1828">
        <v>22.2572900894146</v>
      </c>
      <c r="K1828">
        <v>2.52870228319295</v>
      </c>
      <c r="L1828" s="1" t="b">
        <f>(D1828=A1828)</f>
        <v>1</v>
      </c>
    </row>
    <row r="1829" spans="1:12" x14ac:dyDescent="0.25">
      <c r="A1829" s="1">
        <v>2900207</v>
      </c>
      <c r="B1829" s="1" t="s">
        <v>211</v>
      </c>
      <c r="C1829" s="1" t="s">
        <v>210</v>
      </c>
      <c r="D1829">
        <v>2900207</v>
      </c>
      <c r="E1829">
        <v>300.913295600548</v>
      </c>
      <c r="F1829">
        <v>19.159547105568301</v>
      </c>
      <c r="G1829">
        <v>142.88359318166499</v>
      </c>
      <c r="H1829">
        <v>229.98603615652399</v>
      </c>
      <c r="I1829">
        <v>15743.400126602401</v>
      </c>
      <c r="J1829">
        <v>36.697083131769098</v>
      </c>
      <c r="K1829">
        <v>4.1702041396784999</v>
      </c>
      <c r="L1829" s="1" t="b">
        <f>(D1829=A1829)</f>
        <v>1</v>
      </c>
    </row>
    <row r="1830" spans="1:12" x14ac:dyDescent="0.25">
      <c r="A1830" s="1">
        <v>2900306</v>
      </c>
      <c r="B1830" s="1" t="s">
        <v>212</v>
      </c>
      <c r="C1830" s="1" t="s">
        <v>210</v>
      </c>
      <c r="D1830">
        <v>2900306</v>
      </c>
      <c r="E1830">
        <v>340.386905073001</v>
      </c>
      <c r="F1830">
        <v>17.3673023196034</v>
      </c>
      <c r="G1830">
        <v>145.91480324175799</v>
      </c>
      <c r="H1830">
        <v>229.98603615652399</v>
      </c>
      <c r="I1830">
        <v>15743.400126602401</v>
      </c>
      <c r="J1830">
        <v>25.353454662088001</v>
      </c>
      <c r="K1830">
        <v>3.9156723371402</v>
      </c>
      <c r="L1830" s="1" t="b">
        <f>(D1830=A1830)</f>
        <v>1</v>
      </c>
    </row>
    <row r="1831" spans="1:12" x14ac:dyDescent="0.25">
      <c r="A1831" s="1">
        <v>2900355</v>
      </c>
      <c r="B1831" s="1" t="s">
        <v>213</v>
      </c>
      <c r="C1831" s="1" t="s">
        <v>210</v>
      </c>
      <c r="D1831">
        <v>2900355</v>
      </c>
      <c r="E1831">
        <v>278.91560231035697</v>
      </c>
      <c r="F1831">
        <v>11.843820690732199</v>
      </c>
      <c r="G1831">
        <v>139.856029093838</v>
      </c>
      <c r="H1831">
        <v>229.98603615652399</v>
      </c>
      <c r="I1831">
        <v>15743.400126602401</v>
      </c>
      <c r="J1831">
        <v>46.082629261043401</v>
      </c>
      <c r="K1831">
        <v>4.44693544349132</v>
      </c>
      <c r="L1831" s="1" t="b">
        <f>(D1831=A1831)</f>
        <v>1</v>
      </c>
    </row>
    <row r="1832" spans="1:12" x14ac:dyDescent="0.25">
      <c r="A1832" s="1">
        <v>2900405</v>
      </c>
      <c r="B1832" s="1" t="s">
        <v>214</v>
      </c>
      <c r="C1832" s="1" t="s">
        <v>210</v>
      </c>
      <c r="D1832">
        <v>2900405</v>
      </c>
      <c r="E1832">
        <v>290.61317768100997</v>
      </c>
      <c r="F1832">
        <v>11.0638373718596</v>
      </c>
      <c r="G1832">
        <v>144.393495309896</v>
      </c>
      <c r="H1832">
        <v>229.98603615652399</v>
      </c>
      <c r="I1832">
        <v>15743.400126602401</v>
      </c>
      <c r="J1832">
        <v>40.738943992692001</v>
      </c>
      <c r="K1832">
        <v>4.0407456703489801</v>
      </c>
      <c r="L1832" s="1" t="b">
        <f>(D1832=A1832)</f>
        <v>1</v>
      </c>
    </row>
    <row r="1833" spans="1:12" x14ac:dyDescent="0.25">
      <c r="A1833" s="1">
        <v>2900504</v>
      </c>
      <c r="B1833" s="1" t="s">
        <v>215</v>
      </c>
      <c r="C1833" s="1" t="s">
        <v>210</v>
      </c>
      <c r="D1833">
        <v>2900504</v>
      </c>
      <c r="E1833">
        <v>341.40496138165798</v>
      </c>
      <c r="F1833">
        <v>22.126406479104499</v>
      </c>
      <c r="G1833">
        <v>161.664045436245</v>
      </c>
      <c r="H1833">
        <v>229.98603615652399</v>
      </c>
      <c r="I1833">
        <v>15743.400126602401</v>
      </c>
      <c r="J1833">
        <v>25.127321280139199</v>
      </c>
      <c r="K1833">
        <v>2.87914858181782</v>
      </c>
      <c r="L1833" s="1" t="b">
        <f>(D1833=A1833)</f>
        <v>1</v>
      </c>
    </row>
    <row r="1834" spans="1:12" x14ac:dyDescent="0.25">
      <c r="A1834" s="1">
        <v>2900603</v>
      </c>
      <c r="B1834" s="1" t="s">
        <v>216</v>
      </c>
      <c r="C1834" s="1" t="s">
        <v>210</v>
      </c>
      <c r="D1834">
        <v>2900603</v>
      </c>
      <c r="E1834">
        <v>346.744735900752</v>
      </c>
      <c r="F1834">
        <v>19.818076786722401</v>
      </c>
      <c r="G1834">
        <v>176.75841644012701</v>
      </c>
      <c r="H1834">
        <v>229.98603615652399</v>
      </c>
      <c r="I1834">
        <v>15743.400126602401</v>
      </c>
      <c r="J1834">
        <v>23.984244750081501</v>
      </c>
      <c r="K1834">
        <v>2.2027443613199198</v>
      </c>
      <c r="L1834" s="1" t="b">
        <f>(D1834=A1834)</f>
        <v>1</v>
      </c>
    </row>
    <row r="1835" spans="1:12" x14ac:dyDescent="0.25">
      <c r="A1835" s="1">
        <v>2900702</v>
      </c>
      <c r="B1835" s="1" t="s">
        <v>217</v>
      </c>
      <c r="C1835" s="1" t="s">
        <v>210</v>
      </c>
      <c r="D1835">
        <v>2900702</v>
      </c>
      <c r="E1835">
        <v>646.58449010709296</v>
      </c>
      <c r="F1835">
        <v>44.843798935698103</v>
      </c>
      <c r="G1835">
        <v>199.23884759685001</v>
      </c>
      <c r="H1835">
        <v>229.98603615652399</v>
      </c>
      <c r="I1835">
        <v>15743.400126602401</v>
      </c>
      <c r="J1835">
        <v>3.69896164964105</v>
      </c>
      <c r="K1835">
        <v>1.53809209894772</v>
      </c>
      <c r="L1835" s="1" t="b">
        <f>(D1835=A1835)</f>
        <v>1</v>
      </c>
    </row>
    <row r="1836" spans="1:12" x14ac:dyDescent="0.25">
      <c r="A1836" s="1">
        <v>2900801</v>
      </c>
      <c r="B1836" s="1" t="s">
        <v>218</v>
      </c>
      <c r="C1836" s="1" t="s">
        <v>210</v>
      </c>
      <c r="D1836">
        <v>2900801</v>
      </c>
      <c r="E1836">
        <v>446.80299398160798</v>
      </c>
      <c r="F1836">
        <v>24.400386280371599</v>
      </c>
      <c r="G1836">
        <v>174.79922627630799</v>
      </c>
      <c r="H1836">
        <v>229.98603615652399</v>
      </c>
      <c r="I1836">
        <v>15743.400126602401</v>
      </c>
      <c r="J1836">
        <v>11.2100475089863</v>
      </c>
      <c r="K1836">
        <v>2.2776442235538101</v>
      </c>
      <c r="L1836" s="1" t="b">
        <f>(D1836=A1836)</f>
        <v>1</v>
      </c>
    </row>
    <row r="1837" spans="1:12" x14ac:dyDescent="0.25">
      <c r="A1837" s="1">
        <v>2900900</v>
      </c>
      <c r="B1837" s="1" t="s">
        <v>219</v>
      </c>
      <c r="C1837" s="1" t="s">
        <v>210</v>
      </c>
      <c r="D1837">
        <v>2900900</v>
      </c>
      <c r="E1837">
        <v>339.09037238137</v>
      </c>
      <c r="F1837">
        <v>23.330838017618198</v>
      </c>
      <c r="G1837">
        <v>163.74146939901999</v>
      </c>
      <c r="H1837">
        <v>229.98603615652399</v>
      </c>
      <c r="I1837">
        <v>15743.400126602401</v>
      </c>
      <c r="J1837">
        <v>25.645389487065099</v>
      </c>
      <c r="K1837">
        <v>2.7709478630590199</v>
      </c>
      <c r="L1837" s="1" t="b">
        <f>(D1837=A1837)</f>
        <v>1</v>
      </c>
    </row>
    <row r="1838" spans="1:12" x14ac:dyDescent="0.25">
      <c r="A1838" s="1">
        <v>2901007</v>
      </c>
      <c r="B1838" s="1" t="s">
        <v>220</v>
      </c>
      <c r="C1838" s="1" t="s">
        <v>210</v>
      </c>
      <c r="D1838">
        <v>2901007</v>
      </c>
      <c r="E1838">
        <v>443.225734972579</v>
      </c>
      <c r="F1838">
        <v>26.415837924946</v>
      </c>
      <c r="G1838">
        <v>173.36472857500399</v>
      </c>
      <c r="H1838">
        <v>229.98603615652399</v>
      </c>
      <c r="I1838">
        <v>15743.400126602401</v>
      </c>
      <c r="J1838">
        <v>11.4836717597146</v>
      </c>
      <c r="K1838">
        <v>2.3346520976810599</v>
      </c>
      <c r="L1838" s="1" t="b">
        <f>(D1838=A1838)</f>
        <v>1</v>
      </c>
    </row>
    <row r="1839" spans="1:12" x14ac:dyDescent="0.25">
      <c r="A1839" s="1">
        <v>2901106</v>
      </c>
      <c r="B1839" s="1" t="s">
        <v>221</v>
      </c>
      <c r="C1839" s="1" t="s">
        <v>210</v>
      </c>
      <c r="D1839">
        <v>2901106</v>
      </c>
      <c r="E1839">
        <v>426.25742357591702</v>
      </c>
      <c r="F1839">
        <v>32.041177145681701</v>
      </c>
      <c r="G1839">
        <v>173.867886594769</v>
      </c>
      <c r="H1839">
        <v>229.98603615652399</v>
      </c>
      <c r="I1839">
        <v>15743.400126602401</v>
      </c>
      <c r="J1839">
        <v>12.9104033311616</v>
      </c>
      <c r="K1839">
        <v>2.3144418779186702</v>
      </c>
      <c r="L1839" s="1" t="b">
        <f>(D1839=A1839)</f>
        <v>1</v>
      </c>
    </row>
    <row r="1840" spans="1:12" x14ac:dyDescent="0.25">
      <c r="A1840" s="1">
        <v>2901155</v>
      </c>
      <c r="B1840" s="1" t="s">
        <v>222</v>
      </c>
      <c r="C1840" s="1" t="s">
        <v>210</v>
      </c>
      <c r="D1840">
        <v>2901155</v>
      </c>
      <c r="E1840">
        <v>243.232848228438</v>
      </c>
      <c r="F1840">
        <v>7.9861012451858704</v>
      </c>
      <c r="G1840">
        <v>137.368360885421</v>
      </c>
      <c r="H1840">
        <v>229.98603615652399</v>
      </c>
      <c r="I1840">
        <v>15743.400126602401</v>
      </c>
      <c r="J1840">
        <v>69.484670257953795</v>
      </c>
      <c r="K1840">
        <v>4.6929319420689097</v>
      </c>
      <c r="L1840" s="1" t="b">
        <f>(D1840=A1840)</f>
        <v>1</v>
      </c>
    </row>
    <row r="1841" spans="1:12" x14ac:dyDescent="0.25">
      <c r="A1841" s="1">
        <v>2901205</v>
      </c>
      <c r="B1841" s="1" t="s">
        <v>223</v>
      </c>
      <c r="C1841" s="1" t="s">
        <v>210</v>
      </c>
      <c r="D1841">
        <v>2901205</v>
      </c>
      <c r="E1841">
        <v>315.79045856954201</v>
      </c>
      <c r="F1841">
        <v>12.795380763037601</v>
      </c>
      <c r="G1841">
        <v>158.255391692751</v>
      </c>
      <c r="H1841">
        <v>229.98603615652399</v>
      </c>
      <c r="I1841">
        <v>15743.400126602401</v>
      </c>
      <c r="J1841">
        <v>31.7510919218333</v>
      </c>
      <c r="K1841">
        <v>3.06922593274306</v>
      </c>
      <c r="L1841" s="1" t="b">
        <f>(D1841=A1841)</f>
        <v>1</v>
      </c>
    </row>
    <row r="1842" spans="1:12" x14ac:dyDescent="0.25">
      <c r="A1842" s="1">
        <v>2901304</v>
      </c>
      <c r="B1842" s="1" t="s">
        <v>224</v>
      </c>
      <c r="C1842" s="1" t="s">
        <v>210</v>
      </c>
      <c r="D1842">
        <v>2901304</v>
      </c>
      <c r="E1842">
        <v>333.49934788232702</v>
      </c>
      <c r="F1842">
        <v>30.171527182390999</v>
      </c>
      <c r="G1842">
        <v>140.93755796472101</v>
      </c>
      <c r="H1842">
        <v>229.98603615652399</v>
      </c>
      <c r="I1842">
        <v>15743.400126602401</v>
      </c>
      <c r="J1842">
        <v>26.9569473177195</v>
      </c>
      <c r="K1842">
        <v>4.3453441485111099</v>
      </c>
      <c r="L1842" s="1" t="b">
        <f>(D1842=A1842)</f>
        <v>1</v>
      </c>
    </row>
    <row r="1843" spans="1:12" x14ac:dyDescent="0.25">
      <c r="A1843" s="1">
        <v>2901353</v>
      </c>
      <c r="B1843" s="1" t="s">
        <v>225</v>
      </c>
      <c r="C1843" s="1" t="s">
        <v>210</v>
      </c>
      <c r="D1843">
        <v>2901353</v>
      </c>
      <c r="E1843">
        <v>375.49274901352499</v>
      </c>
      <c r="F1843">
        <v>22.181034643567301</v>
      </c>
      <c r="G1843">
        <v>157.14789517202701</v>
      </c>
      <c r="H1843">
        <v>229.98603615652399</v>
      </c>
      <c r="I1843">
        <v>15743.400126602401</v>
      </c>
      <c r="J1843">
        <v>18.886479526732799</v>
      </c>
      <c r="K1843">
        <v>3.1345752421027702</v>
      </c>
      <c r="L1843" s="1" t="b">
        <f>(D1843=A1843)</f>
        <v>1</v>
      </c>
    </row>
    <row r="1844" spans="1:12" x14ac:dyDescent="0.25">
      <c r="A1844" s="1">
        <v>2901403</v>
      </c>
      <c r="B1844" s="1" t="s">
        <v>226</v>
      </c>
      <c r="C1844" s="1" t="s">
        <v>210</v>
      </c>
      <c r="D1844">
        <v>2901403</v>
      </c>
      <c r="E1844">
        <v>327.763101419311</v>
      </c>
      <c r="F1844">
        <v>18.100417947942901</v>
      </c>
      <c r="G1844">
        <v>148.28300364169999</v>
      </c>
      <c r="H1844">
        <v>229.98603615652399</v>
      </c>
      <c r="I1844">
        <v>15743.400126602401</v>
      </c>
      <c r="J1844">
        <v>28.3971984030334</v>
      </c>
      <c r="K1844">
        <v>3.7310432276948</v>
      </c>
      <c r="L1844" s="1" t="b">
        <f>(D1844=A1844)</f>
        <v>1</v>
      </c>
    </row>
    <row r="1845" spans="1:12" x14ac:dyDescent="0.25">
      <c r="A1845" s="1">
        <v>2901502</v>
      </c>
      <c r="B1845" s="1" t="s">
        <v>227</v>
      </c>
      <c r="C1845" s="1" t="s">
        <v>210</v>
      </c>
      <c r="D1845">
        <v>2901502</v>
      </c>
      <c r="E1845">
        <v>306.42782735590202</v>
      </c>
      <c r="F1845">
        <v>15.241653065934401</v>
      </c>
      <c r="G1845">
        <v>159.37358927789799</v>
      </c>
      <c r="H1845">
        <v>229.98603615652399</v>
      </c>
      <c r="I1845">
        <v>15743.400126602401</v>
      </c>
      <c r="J1845">
        <v>34.751301245710799</v>
      </c>
      <c r="K1845">
        <v>3.0050751959958899</v>
      </c>
      <c r="L1845" s="1" t="b">
        <f>(D1845=A1845)</f>
        <v>1</v>
      </c>
    </row>
    <row r="1846" spans="1:12" x14ac:dyDescent="0.25">
      <c r="A1846" s="1">
        <v>2901601</v>
      </c>
      <c r="B1846" s="1" t="s">
        <v>228</v>
      </c>
      <c r="C1846" s="1" t="s">
        <v>210</v>
      </c>
      <c r="D1846">
        <v>2901601</v>
      </c>
      <c r="E1846">
        <v>352.03664111532402</v>
      </c>
      <c r="F1846">
        <v>23.285274108205702</v>
      </c>
      <c r="G1846">
        <v>151.82186543472599</v>
      </c>
      <c r="H1846">
        <v>229.98603615652399</v>
      </c>
      <c r="I1846">
        <v>15743.400126602401</v>
      </c>
      <c r="J1846">
        <v>22.918810365799601</v>
      </c>
      <c r="K1846">
        <v>3.4761734211548698</v>
      </c>
      <c r="L1846" s="1" t="b">
        <f>(D1846=A1846)</f>
        <v>1</v>
      </c>
    </row>
    <row r="1847" spans="1:12" x14ac:dyDescent="0.25">
      <c r="A1847" s="1">
        <v>2901700</v>
      </c>
      <c r="B1847" s="1" t="s">
        <v>229</v>
      </c>
      <c r="C1847" s="1" t="s">
        <v>210</v>
      </c>
      <c r="D1847">
        <v>2901700</v>
      </c>
      <c r="E1847">
        <v>300.33057934465302</v>
      </c>
      <c r="F1847">
        <v>11.3773132270502</v>
      </c>
      <c r="G1847">
        <v>157.14153560508899</v>
      </c>
      <c r="H1847">
        <v>229.98603615652399</v>
      </c>
      <c r="I1847">
        <v>15743.400126602401</v>
      </c>
      <c r="J1847">
        <v>36.911102337224598</v>
      </c>
      <c r="K1847">
        <v>3.1349558292167998</v>
      </c>
      <c r="L1847" s="1" t="b">
        <f>(D1847=A1847)</f>
        <v>1</v>
      </c>
    </row>
    <row r="1848" spans="1:12" x14ac:dyDescent="0.25">
      <c r="A1848" s="1">
        <v>2901809</v>
      </c>
      <c r="B1848" s="1" t="s">
        <v>230</v>
      </c>
      <c r="C1848" s="1" t="s">
        <v>210</v>
      </c>
      <c r="D1848">
        <v>2901809</v>
      </c>
      <c r="E1848">
        <v>370.19293098616998</v>
      </c>
      <c r="F1848">
        <v>26.027209940224001</v>
      </c>
      <c r="G1848">
        <v>165.70335036826501</v>
      </c>
      <c r="H1848">
        <v>229.98603615652399</v>
      </c>
      <c r="I1848">
        <v>15743.400126602401</v>
      </c>
      <c r="J1848">
        <v>19.7093051133537</v>
      </c>
      <c r="K1848">
        <v>2.6736868243252601</v>
      </c>
      <c r="L1848" s="1" t="b">
        <f>(D1848=A1848)</f>
        <v>1</v>
      </c>
    </row>
    <row r="1849" spans="1:12" x14ac:dyDescent="0.25">
      <c r="A1849" s="1">
        <v>2901908</v>
      </c>
      <c r="B1849" s="1" t="s">
        <v>231</v>
      </c>
      <c r="C1849" s="1" t="s">
        <v>210</v>
      </c>
      <c r="D1849">
        <v>2901908</v>
      </c>
      <c r="E1849">
        <v>271.90706974702903</v>
      </c>
      <c r="F1849">
        <v>8.4296241567833405</v>
      </c>
      <c r="G1849">
        <v>138.56851346900299</v>
      </c>
      <c r="H1849">
        <v>229.98603615652399</v>
      </c>
      <c r="I1849">
        <v>15743.400126602401</v>
      </c>
      <c r="J1849">
        <v>49.738671134470302</v>
      </c>
      <c r="K1849">
        <v>4.5720474668481303</v>
      </c>
      <c r="L1849" s="1" t="b">
        <f>(D1849=A1849)</f>
        <v>1</v>
      </c>
    </row>
    <row r="1850" spans="1:12" x14ac:dyDescent="0.25">
      <c r="A1850" s="1">
        <v>2901957</v>
      </c>
      <c r="B1850" s="1" t="s">
        <v>232</v>
      </c>
      <c r="C1850" s="1" t="s">
        <v>210</v>
      </c>
      <c r="D1850">
        <v>2901957</v>
      </c>
      <c r="E1850">
        <v>308.73400359514699</v>
      </c>
      <c r="F1850">
        <v>11.5373149740822</v>
      </c>
      <c r="G1850">
        <v>157.60988496858801</v>
      </c>
      <c r="H1850">
        <v>229.98603615652399</v>
      </c>
      <c r="I1850">
        <v>15743.400126602401</v>
      </c>
      <c r="J1850">
        <v>33.978349771611903</v>
      </c>
      <c r="K1850">
        <v>3.1070915389262099</v>
      </c>
      <c r="L1850" s="1" t="b">
        <f>(D1850=A1850)</f>
        <v>1</v>
      </c>
    </row>
    <row r="1851" spans="1:12" x14ac:dyDescent="0.25">
      <c r="A1851" s="1">
        <v>2902005</v>
      </c>
      <c r="B1851" s="1" t="s">
        <v>233</v>
      </c>
      <c r="C1851" s="1" t="s">
        <v>210</v>
      </c>
      <c r="D1851">
        <v>2902005</v>
      </c>
      <c r="E1851">
        <v>372.99244973992597</v>
      </c>
      <c r="F1851">
        <v>15.9931742320741</v>
      </c>
      <c r="G1851">
        <v>179.35831525014899</v>
      </c>
      <c r="H1851">
        <v>229.98603615652399</v>
      </c>
      <c r="I1851">
        <v>15743.400126602401</v>
      </c>
      <c r="J1851">
        <v>19.2688393011647</v>
      </c>
      <c r="K1851">
        <v>2.1083361579207098</v>
      </c>
      <c r="L1851" s="1" t="b">
        <f>(D1851=A1851)</f>
        <v>1</v>
      </c>
    </row>
    <row r="1852" spans="1:12" x14ac:dyDescent="0.25">
      <c r="A1852" s="1">
        <v>2902054</v>
      </c>
      <c r="B1852" s="1" t="s">
        <v>234</v>
      </c>
      <c r="C1852" s="1" t="s">
        <v>210</v>
      </c>
      <c r="D1852">
        <v>2902054</v>
      </c>
      <c r="E1852">
        <v>300.49644202229598</v>
      </c>
      <c r="F1852">
        <v>14.026790492103499</v>
      </c>
      <c r="G1852">
        <v>146.763556875148</v>
      </c>
      <c r="H1852">
        <v>229.98603615652399</v>
      </c>
      <c r="I1852">
        <v>15743.400126602401</v>
      </c>
      <c r="J1852">
        <v>36.850015467375201</v>
      </c>
      <c r="K1852">
        <v>3.84812985592264</v>
      </c>
      <c r="L1852" s="1" t="b">
        <f>(D1852=A1852)</f>
        <v>1</v>
      </c>
    </row>
    <row r="1853" spans="1:12" x14ac:dyDescent="0.25">
      <c r="A1853" s="1">
        <v>2902104</v>
      </c>
      <c r="B1853" s="1" t="s">
        <v>235</v>
      </c>
      <c r="C1853" s="1" t="s">
        <v>210</v>
      </c>
      <c r="D1853">
        <v>2902104</v>
      </c>
      <c r="E1853">
        <v>287.32905088516202</v>
      </c>
      <c r="F1853">
        <v>10.359965977723601</v>
      </c>
      <c r="G1853">
        <v>140.592409818775</v>
      </c>
      <c r="H1853">
        <v>229.98603615652399</v>
      </c>
      <c r="I1853">
        <v>15743.400126602401</v>
      </c>
      <c r="J1853">
        <v>42.151890965092797</v>
      </c>
      <c r="K1853">
        <v>4.3774256613717002</v>
      </c>
      <c r="L1853" s="1" t="b">
        <f>(D1853=A1853)</f>
        <v>1</v>
      </c>
    </row>
    <row r="1854" spans="1:12" x14ac:dyDescent="0.25">
      <c r="A1854" s="1">
        <v>2902203</v>
      </c>
      <c r="B1854" s="1" t="s">
        <v>236</v>
      </c>
      <c r="C1854" s="1" t="s">
        <v>210</v>
      </c>
      <c r="D1854">
        <v>2902203</v>
      </c>
      <c r="E1854">
        <v>340.24865729426102</v>
      </c>
      <c r="F1854">
        <v>17.497042501480401</v>
      </c>
      <c r="G1854">
        <v>158.06339936084299</v>
      </c>
      <c r="H1854">
        <v>229.98603615652399</v>
      </c>
      <c r="I1854">
        <v>15743.400126602401</v>
      </c>
      <c r="J1854">
        <v>25.384371608231302</v>
      </c>
      <c r="K1854">
        <v>3.08042366528603</v>
      </c>
      <c r="L1854" s="1" t="b">
        <f>(D1854=A1854)</f>
        <v>1</v>
      </c>
    </row>
    <row r="1855" spans="1:12" x14ac:dyDescent="0.25">
      <c r="A1855" s="1">
        <v>2902252</v>
      </c>
      <c r="B1855" s="1" t="s">
        <v>237</v>
      </c>
      <c r="C1855" s="1" t="s">
        <v>210</v>
      </c>
      <c r="D1855">
        <v>2902252</v>
      </c>
      <c r="E1855">
        <v>337.32670786259899</v>
      </c>
      <c r="F1855">
        <v>21.501442942486001</v>
      </c>
      <c r="G1855">
        <v>165.59639341498499</v>
      </c>
      <c r="H1855">
        <v>229.98603615652399</v>
      </c>
      <c r="I1855">
        <v>15743.400126602401</v>
      </c>
      <c r="J1855">
        <v>26.049746027425201</v>
      </c>
      <c r="K1855">
        <v>2.6788708890603399</v>
      </c>
      <c r="L1855" s="1" t="b">
        <f>(D1855=A1855)</f>
        <v>1</v>
      </c>
    </row>
    <row r="1856" spans="1:12" x14ac:dyDescent="0.25">
      <c r="A1856" s="1">
        <v>2902302</v>
      </c>
      <c r="B1856" s="1" t="s">
        <v>238</v>
      </c>
      <c r="C1856" s="1" t="s">
        <v>210</v>
      </c>
      <c r="D1856">
        <v>2902302</v>
      </c>
      <c r="E1856">
        <v>354.39019893035203</v>
      </c>
      <c r="F1856">
        <v>21.335415078331302</v>
      </c>
      <c r="G1856">
        <v>159.02312321659599</v>
      </c>
      <c r="H1856">
        <v>229.98603615652399</v>
      </c>
      <c r="I1856">
        <v>15743.400126602401</v>
      </c>
      <c r="J1856">
        <v>22.465214499338501</v>
      </c>
      <c r="K1856">
        <v>3.02498738766334</v>
      </c>
      <c r="L1856" s="1" t="b">
        <f>(D1856=A1856)</f>
        <v>1</v>
      </c>
    </row>
    <row r="1857" spans="1:12" x14ac:dyDescent="0.25">
      <c r="A1857" s="1">
        <v>2902401</v>
      </c>
      <c r="B1857" s="1" t="s">
        <v>239</v>
      </c>
      <c r="C1857" s="1" t="s">
        <v>210</v>
      </c>
      <c r="D1857">
        <v>2902401</v>
      </c>
      <c r="E1857">
        <v>318.250849773065</v>
      </c>
      <c r="F1857">
        <v>12.2326430308234</v>
      </c>
      <c r="G1857">
        <v>163.06134426638701</v>
      </c>
      <c r="H1857">
        <v>229.98603615652399</v>
      </c>
      <c r="I1857">
        <v>15743.400126602401</v>
      </c>
      <c r="J1857">
        <v>31.020369110221999</v>
      </c>
      <c r="K1857">
        <v>2.80576536331799</v>
      </c>
      <c r="L1857" s="1" t="b">
        <f>(D1857=A1857)</f>
        <v>1</v>
      </c>
    </row>
    <row r="1858" spans="1:12" x14ac:dyDescent="0.25">
      <c r="A1858" s="1">
        <v>2902500</v>
      </c>
      <c r="B1858" s="1" t="s">
        <v>240</v>
      </c>
      <c r="C1858" s="1" t="s">
        <v>210</v>
      </c>
      <c r="D1858">
        <v>2902500</v>
      </c>
      <c r="E1858">
        <v>315.37277834328103</v>
      </c>
      <c r="F1858">
        <v>15.7695542996612</v>
      </c>
      <c r="G1858">
        <v>145.828830000778</v>
      </c>
      <c r="H1858">
        <v>229.98603615652399</v>
      </c>
      <c r="I1858">
        <v>15743.400126602401</v>
      </c>
      <c r="J1858">
        <v>31.877412668687001</v>
      </c>
      <c r="K1858">
        <v>3.9226018629686799</v>
      </c>
      <c r="L1858" s="1" t="b">
        <f>(D1858=A1858)</f>
        <v>1</v>
      </c>
    </row>
    <row r="1859" spans="1:12" x14ac:dyDescent="0.25">
      <c r="A1859" s="1">
        <v>2902609</v>
      </c>
      <c r="B1859" s="1" t="s">
        <v>241</v>
      </c>
      <c r="C1859" s="1" t="s">
        <v>210</v>
      </c>
      <c r="D1859">
        <v>2902609</v>
      </c>
      <c r="E1859">
        <v>341.84579519867702</v>
      </c>
      <c r="F1859">
        <v>30.252935839510499</v>
      </c>
      <c r="G1859">
        <v>149.57243402907099</v>
      </c>
      <c r="H1859">
        <v>229.98603615652399</v>
      </c>
      <c r="I1859">
        <v>15743.400126602401</v>
      </c>
      <c r="J1859">
        <v>25.0302363249608</v>
      </c>
      <c r="K1859">
        <v>3.6353792266734701</v>
      </c>
      <c r="L1859" s="1" t="b">
        <f>(D1859=A1859)</f>
        <v>1</v>
      </c>
    </row>
    <row r="1860" spans="1:12" x14ac:dyDescent="0.25">
      <c r="A1860" s="1">
        <v>2902658</v>
      </c>
      <c r="B1860" s="1" t="s">
        <v>242</v>
      </c>
      <c r="C1860" s="1" t="s">
        <v>210</v>
      </c>
      <c r="D1860">
        <v>2902658</v>
      </c>
      <c r="E1860">
        <v>295.11250787819301</v>
      </c>
      <c r="F1860">
        <v>11.6654317316942</v>
      </c>
      <c r="G1860">
        <v>154.536429302714</v>
      </c>
      <c r="H1860">
        <v>229.98603615652399</v>
      </c>
      <c r="I1860">
        <v>15743.400126602401</v>
      </c>
      <c r="J1860">
        <v>38.903871912772203</v>
      </c>
      <c r="K1860">
        <v>3.2961865633980798</v>
      </c>
      <c r="L1860" s="1" t="b">
        <f>(D1860=A1860)</f>
        <v>1</v>
      </c>
    </row>
    <row r="1861" spans="1:12" x14ac:dyDescent="0.25">
      <c r="A1861" s="1">
        <v>2902708</v>
      </c>
      <c r="B1861" s="1" t="s">
        <v>243</v>
      </c>
      <c r="C1861" s="1" t="s">
        <v>210</v>
      </c>
      <c r="D1861">
        <v>2902708</v>
      </c>
      <c r="E1861">
        <v>266.44405078995601</v>
      </c>
      <c r="F1861">
        <v>10.632504261942699</v>
      </c>
      <c r="G1861">
        <v>132.47317333964699</v>
      </c>
      <c r="H1861">
        <v>229.98603615652399</v>
      </c>
      <c r="I1861">
        <v>15743.400126602401</v>
      </c>
      <c r="J1861">
        <v>52.861270129708998</v>
      </c>
      <c r="K1861">
        <v>5.2326367276120997</v>
      </c>
      <c r="L1861" s="1" t="b">
        <f>(D1861=A1861)</f>
        <v>1</v>
      </c>
    </row>
    <row r="1862" spans="1:12" x14ac:dyDescent="0.25">
      <c r="A1862" s="1">
        <v>2902807</v>
      </c>
      <c r="B1862" s="1" t="s">
        <v>244</v>
      </c>
      <c r="C1862" s="1" t="s">
        <v>210</v>
      </c>
      <c r="D1862">
        <v>2902807</v>
      </c>
      <c r="E1862">
        <v>340.49323668773297</v>
      </c>
      <c r="F1862">
        <v>20.910356190426299</v>
      </c>
      <c r="G1862">
        <v>152.90023243344001</v>
      </c>
      <c r="H1862">
        <v>229.98603615652399</v>
      </c>
      <c r="I1862">
        <v>15743.400126602401</v>
      </c>
      <c r="J1862">
        <v>25.329709415332999</v>
      </c>
      <c r="K1862">
        <v>3.4031411911259499</v>
      </c>
      <c r="L1862" s="1" t="b">
        <f>(D1862=A1862)</f>
        <v>1</v>
      </c>
    </row>
    <row r="1863" spans="1:12" x14ac:dyDescent="0.25">
      <c r="A1863" s="1">
        <v>2902906</v>
      </c>
      <c r="B1863" s="1" t="s">
        <v>245</v>
      </c>
      <c r="C1863" s="1" t="s">
        <v>210</v>
      </c>
      <c r="D1863">
        <v>2902906</v>
      </c>
      <c r="E1863">
        <v>305.75242270524001</v>
      </c>
      <c r="F1863">
        <v>11.0749969507185</v>
      </c>
      <c r="G1863">
        <v>164.83934374303499</v>
      </c>
      <c r="H1863">
        <v>229.98603615652399</v>
      </c>
      <c r="I1863">
        <v>15743.400126602401</v>
      </c>
      <c r="J1863">
        <v>34.982106379992999</v>
      </c>
      <c r="K1863">
        <v>2.71595002223967</v>
      </c>
      <c r="L1863" s="1" t="b">
        <f>(D1863=A1863)</f>
        <v>1</v>
      </c>
    </row>
    <row r="1864" spans="1:12" x14ac:dyDescent="0.25">
      <c r="A1864" s="1">
        <v>2903003</v>
      </c>
      <c r="B1864" s="1" t="s">
        <v>246</v>
      </c>
      <c r="C1864" s="1" t="s">
        <v>210</v>
      </c>
      <c r="D1864">
        <v>2903003</v>
      </c>
      <c r="E1864">
        <v>402.25441481471</v>
      </c>
      <c r="F1864">
        <v>45.626942282437199</v>
      </c>
      <c r="G1864">
        <v>157.18303870406001</v>
      </c>
      <c r="H1864">
        <v>229.98603615652399</v>
      </c>
      <c r="I1864">
        <v>15743.400126602401</v>
      </c>
      <c r="J1864">
        <v>15.3621930800171</v>
      </c>
      <c r="K1864">
        <v>3.1324731943587798</v>
      </c>
      <c r="L1864" s="1" t="b">
        <f>(D1864=A1864)</f>
        <v>1</v>
      </c>
    </row>
    <row r="1865" spans="1:12" x14ac:dyDescent="0.25">
      <c r="A1865" s="1">
        <v>2903102</v>
      </c>
      <c r="B1865" s="1" t="s">
        <v>247</v>
      </c>
      <c r="C1865" s="1" t="s">
        <v>210</v>
      </c>
      <c r="D1865">
        <v>2903102</v>
      </c>
      <c r="E1865">
        <v>345.51363138026397</v>
      </c>
      <c r="F1865">
        <v>18.0291687770486</v>
      </c>
      <c r="G1865">
        <v>161.04391430210899</v>
      </c>
      <c r="H1865">
        <v>229.98603615652399</v>
      </c>
      <c r="I1865">
        <v>15743.400126602401</v>
      </c>
      <c r="J1865">
        <v>24.241535139255699</v>
      </c>
      <c r="K1865">
        <v>2.9125369976103999</v>
      </c>
      <c r="L1865" s="1" t="b">
        <f>(D1865=A1865)</f>
        <v>1</v>
      </c>
    </row>
    <row r="1866" spans="1:12" x14ac:dyDescent="0.25">
      <c r="A1866" s="1">
        <v>2903201</v>
      </c>
      <c r="B1866" s="1" t="s">
        <v>248</v>
      </c>
      <c r="C1866" s="1" t="s">
        <v>210</v>
      </c>
      <c r="D1866">
        <v>2903201</v>
      </c>
      <c r="E1866">
        <v>722.04458825122697</v>
      </c>
      <c r="F1866">
        <v>25.111097192785198</v>
      </c>
      <c r="G1866">
        <v>217.97198623853799</v>
      </c>
      <c r="H1866">
        <v>229.98603615652399</v>
      </c>
      <c r="I1866">
        <v>15743.400126602401</v>
      </c>
      <c r="J1866">
        <v>2.65621744818259</v>
      </c>
      <c r="K1866">
        <v>1.17463343773038</v>
      </c>
      <c r="L1866" s="1" t="b">
        <f>(D1866=A1866)</f>
        <v>1</v>
      </c>
    </row>
    <row r="1867" spans="1:12" x14ac:dyDescent="0.25">
      <c r="A1867" s="1">
        <v>2903235</v>
      </c>
      <c r="B1867" s="1" t="s">
        <v>249</v>
      </c>
      <c r="C1867" s="1" t="s">
        <v>210</v>
      </c>
      <c r="D1867">
        <v>2903235</v>
      </c>
      <c r="E1867">
        <v>317.999062939412</v>
      </c>
      <c r="F1867">
        <v>12.4251721560032</v>
      </c>
      <c r="G1867">
        <v>149.90701700495299</v>
      </c>
      <c r="H1867">
        <v>229.98603615652399</v>
      </c>
      <c r="I1867">
        <v>15743.400126602401</v>
      </c>
      <c r="J1867">
        <v>31.0941118407377</v>
      </c>
      <c r="K1867">
        <v>3.6110917064667398</v>
      </c>
      <c r="L1867" s="1" t="b">
        <f>(D1867=A1867)</f>
        <v>1</v>
      </c>
    </row>
    <row r="1868" spans="1:12" x14ac:dyDescent="0.25">
      <c r="A1868" s="1">
        <v>2903276</v>
      </c>
      <c r="B1868" s="1" t="s">
        <v>250</v>
      </c>
      <c r="C1868" s="1" t="s">
        <v>210</v>
      </c>
      <c r="D1868">
        <v>2903276</v>
      </c>
      <c r="E1868">
        <v>333.43252999701099</v>
      </c>
      <c r="F1868">
        <v>12.8927809666373</v>
      </c>
      <c r="G1868">
        <v>165.28404216942101</v>
      </c>
      <c r="H1868">
        <v>229.98603615652399</v>
      </c>
      <c r="I1868">
        <v>15743.400126602401</v>
      </c>
      <c r="J1868">
        <v>26.973156598704399</v>
      </c>
      <c r="K1868">
        <v>2.6940870754282198</v>
      </c>
      <c r="L1868" s="1" t="b">
        <f>(D1868=A1868)</f>
        <v>1</v>
      </c>
    </row>
    <row r="1869" spans="1:12" x14ac:dyDescent="0.25">
      <c r="A1869" s="1">
        <v>2903300</v>
      </c>
      <c r="B1869" s="1" t="s">
        <v>251</v>
      </c>
      <c r="C1869" s="1" t="s">
        <v>210</v>
      </c>
      <c r="D1869">
        <v>2903300</v>
      </c>
      <c r="E1869">
        <v>358.58190247690499</v>
      </c>
      <c r="F1869">
        <v>18.432548852624201</v>
      </c>
      <c r="G1869">
        <v>171.490860790375</v>
      </c>
      <c r="H1869">
        <v>229.98603615652399</v>
      </c>
      <c r="I1869">
        <v>15743.400126602401</v>
      </c>
      <c r="J1869">
        <v>21.686555390926198</v>
      </c>
      <c r="K1869">
        <v>2.4120231053452099</v>
      </c>
      <c r="L1869" s="1" t="b">
        <f>(D1869=A1869)</f>
        <v>1</v>
      </c>
    </row>
    <row r="1870" spans="1:12" x14ac:dyDescent="0.25">
      <c r="A1870" s="1">
        <v>2903409</v>
      </c>
      <c r="B1870" s="1" t="s">
        <v>252</v>
      </c>
      <c r="C1870" s="1" t="s">
        <v>210</v>
      </c>
      <c r="D1870">
        <v>2903409</v>
      </c>
      <c r="E1870">
        <v>371.58463298022502</v>
      </c>
      <c r="F1870">
        <v>19.067034592270801</v>
      </c>
      <c r="G1870">
        <v>167.12426766092901</v>
      </c>
      <c r="H1870">
        <v>229.98603615652399</v>
      </c>
      <c r="I1870">
        <v>15743.400126602401</v>
      </c>
      <c r="J1870">
        <v>19.4886807415647</v>
      </c>
      <c r="K1870">
        <v>2.6060686563999398</v>
      </c>
      <c r="L1870" s="1" t="b">
        <f>(D1870=A1870)</f>
        <v>1</v>
      </c>
    </row>
    <row r="1871" spans="1:12" x14ac:dyDescent="0.25">
      <c r="A1871" s="1">
        <v>2903508</v>
      </c>
      <c r="B1871" s="1" t="s">
        <v>253</v>
      </c>
      <c r="C1871" s="1" t="s">
        <v>210</v>
      </c>
      <c r="D1871">
        <v>2903508</v>
      </c>
      <c r="E1871">
        <v>334.15878935592502</v>
      </c>
      <c r="F1871">
        <v>14.221188341794299</v>
      </c>
      <c r="G1871">
        <v>159.11615507837499</v>
      </c>
      <c r="H1871">
        <v>229.98603615652399</v>
      </c>
      <c r="I1871">
        <v>15743.400126602401</v>
      </c>
      <c r="J1871">
        <v>26.7976685092347</v>
      </c>
      <c r="K1871">
        <v>3.0196845502487899</v>
      </c>
      <c r="L1871" s="1" t="b">
        <f>(D1871=A1871)</f>
        <v>1</v>
      </c>
    </row>
    <row r="1872" spans="1:12" x14ac:dyDescent="0.25">
      <c r="A1872" s="1">
        <v>2903607</v>
      </c>
      <c r="B1872" s="1" t="s">
        <v>254</v>
      </c>
      <c r="C1872" s="1" t="s">
        <v>210</v>
      </c>
      <c r="D1872">
        <v>2903607</v>
      </c>
      <c r="E1872">
        <v>278.09995032526899</v>
      </c>
      <c r="F1872">
        <v>9.9718289927802601</v>
      </c>
      <c r="G1872">
        <v>139.090726555457</v>
      </c>
      <c r="H1872">
        <v>229.98603615652399</v>
      </c>
      <c r="I1872">
        <v>15743.400126602401</v>
      </c>
      <c r="J1872">
        <v>46.489293169403901</v>
      </c>
      <c r="K1872">
        <v>4.5207436128449299</v>
      </c>
      <c r="L1872" s="1" t="b">
        <f>(D1872=A1872)</f>
        <v>1</v>
      </c>
    </row>
    <row r="1873" spans="1:12" x14ac:dyDescent="0.25">
      <c r="A1873" s="1">
        <v>2903706</v>
      </c>
      <c r="B1873" s="1" t="s">
        <v>255</v>
      </c>
      <c r="C1873" s="1" t="s">
        <v>210</v>
      </c>
      <c r="D1873">
        <v>2903706</v>
      </c>
      <c r="E1873">
        <v>290.49514550278298</v>
      </c>
      <c r="F1873">
        <v>12.1181459929707</v>
      </c>
      <c r="G1873">
        <v>147.42017302578</v>
      </c>
      <c r="H1873">
        <v>229.98603615652399</v>
      </c>
      <c r="I1873">
        <v>15743.400126602401</v>
      </c>
      <c r="J1873">
        <v>40.788622554274198</v>
      </c>
      <c r="K1873">
        <v>3.7969393037025898</v>
      </c>
      <c r="L1873" s="1" t="b">
        <f>(D1873=A1873)</f>
        <v>1</v>
      </c>
    </row>
    <row r="1874" spans="1:12" x14ac:dyDescent="0.25">
      <c r="A1874" s="1">
        <v>2903805</v>
      </c>
      <c r="B1874" s="1" t="s">
        <v>256</v>
      </c>
      <c r="C1874" s="1" t="s">
        <v>210</v>
      </c>
      <c r="D1874">
        <v>2903805</v>
      </c>
      <c r="E1874">
        <v>266.475849551713</v>
      </c>
      <c r="F1874">
        <v>8.7881768640160907</v>
      </c>
      <c r="G1874">
        <v>140.66746924357901</v>
      </c>
      <c r="H1874">
        <v>229.98603615652399</v>
      </c>
      <c r="I1874">
        <v>15743.400126602401</v>
      </c>
      <c r="J1874">
        <v>52.842348463523798</v>
      </c>
      <c r="K1874">
        <v>4.3704220855579603</v>
      </c>
      <c r="L1874" s="1" t="b">
        <f>(D1874=A1874)</f>
        <v>1</v>
      </c>
    </row>
    <row r="1875" spans="1:12" x14ac:dyDescent="0.25">
      <c r="A1875" s="1">
        <v>2903904</v>
      </c>
      <c r="B1875" s="1" t="s">
        <v>257</v>
      </c>
      <c r="C1875" s="1" t="s">
        <v>210</v>
      </c>
      <c r="D1875">
        <v>2903904</v>
      </c>
      <c r="E1875">
        <v>456.54724764928199</v>
      </c>
      <c r="F1875">
        <v>25.917015809102299</v>
      </c>
      <c r="G1875">
        <v>163.852925931078</v>
      </c>
      <c r="H1875">
        <v>229.98603615652399</v>
      </c>
      <c r="I1875">
        <v>15743.400126602401</v>
      </c>
      <c r="J1875">
        <v>10.5074780208587</v>
      </c>
      <c r="K1875">
        <v>2.76529712099931</v>
      </c>
      <c r="L1875" s="1" t="b">
        <f>(D1875=A1875)</f>
        <v>1</v>
      </c>
    </row>
    <row r="1876" spans="1:12" x14ac:dyDescent="0.25">
      <c r="A1876" s="1">
        <v>2903953</v>
      </c>
      <c r="B1876" s="1" t="s">
        <v>258</v>
      </c>
      <c r="C1876" s="1" t="s">
        <v>210</v>
      </c>
      <c r="D1876">
        <v>2903953</v>
      </c>
      <c r="E1876">
        <v>280.88945930403901</v>
      </c>
      <c r="F1876">
        <v>20.301233959198999</v>
      </c>
      <c r="G1876">
        <v>144.156421396935</v>
      </c>
      <c r="H1876">
        <v>229.98603615652399</v>
      </c>
      <c r="I1876">
        <v>15743.400126602401</v>
      </c>
      <c r="J1876">
        <v>45.117949175117701</v>
      </c>
      <c r="K1876">
        <v>4.0607142223629804</v>
      </c>
      <c r="L1876" s="1" t="b">
        <f>(D1876=A1876)</f>
        <v>1</v>
      </c>
    </row>
    <row r="1877" spans="1:12" x14ac:dyDescent="0.25">
      <c r="A1877" s="1">
        <v>2904001</v>
      </c>
      <c r="B1877" s="1" t="s">
        <v>259</v>
      </c>
      <c r="C1877" s="1" t="s">
        <v>210</v>
      </c>
      <c r="D1877">
        <v>2904001</v>
      </c>
      <c r="E1877">
        <v>337.416854306711</v>
      </c>
      <c r="F1877">
        <v>19.9600574087106</v>
      </c>
      <c r="G1877">
        <v>153.20613840544601</v>
      </c>
      <c r="H1877">
        <v>229.98603615652399</v>
      </c>
      <c r="I1877">
        <v>15743.400126602401</v>
      </c>
      <c r="J1877">
        <v>26.028872754952801</v>
      </c>
      <c r="K1877">
        <v>3.3827967591176198</v>
      </c>
      <c r="L1877" s="1" t="b">
        <f>(D1877=A1877)</f>
        <v>1</v>
      </c>
    </row>
    <row r="1878" spans="1:12" x14ac:dyDescent="0.25">
      <c r="A1878" s="1">
        <v>2904050</v>
      </c>
      <c r="B1878" s="1" t="s">
        <v>260</v>
      </c>
      <c r="C1878" s="1" t="s">
        <v>210</v>
      </c>
      <c r="D1878">
        <v>2904050</v>
      </c>
      <c r="E1878">
        <v>315.56295760428299</v>
      </c>
      <c r="F1878">
        <v>15.595238705104499</v>
      </c>
      <c r="G1878">
        <v>150.82537499852901</v>
      </c>
      <c r="H1878">
        <v>229.98603615652399</v>
      </c>
      <c r="I1878">
        <v>15743.400126602401</v>
      </c>
      <c r="J1878">
        <v>31.819813038387199</v>
      </c>
      <c r="K1878">
        <v>3.5455299896395398</v>
      </c>
      <c r="L1878" s="1" t="b">
        <f>(D1878=A1878)</f>
        <v>1</v>
      </c>
    </row>
    <row r="1879" spans="1:12" x14ac:dyDescent="0.25">
      <c r="A1879" s="1">
        <v>2904100</v>
      </c>
      <c r="B1879" s="1" t="s">
        <v>261</v>
      </c>
      <c r="C1879" s="1" t="s">
        <v>210</v>
      </c>
      <c r="D1879">
        <v>2904100</v>
      </c>
      <c r="E1879">
        <v>345.598400719864</v>
      </c>
      <c r="F1879">
        <v>27.8576139954362</v>
      </c>
      <c r="G1879">
        <v>156.893522523755</v>
      </c>
      <c r="H1879">
        <v>229.98603615652399</v>
      </c>
      <c r="I1879">
        <v>15743.400126602401</v>
      </c>
      <c r="J1879">
        <v>24.223701420230299</v>
      </c>
      <c r="K1879">
        <v>3.1498463057112902</v>
      </c>
      <c r="L1879" s="1" t="b">
        <f>(D1879=A1879)</f>
        <v>1</v>
      </c>
    </row>
    <row r="1880" spans="1:12" x14ac:dyDescent="0.25">
      <c r="A1880" s="1">
        <v>2904209</v>
      </c>
      <c r="B1880" s="1" t="s">
        <v>262</v>
      </c>
      <c r="C1880" s="1" t="s">
        <v>210</v>
      </c>
      <c r="D1880">
        <v>2904209</v>
      </c>
      <c r="E1880">
        <v>298.84008842604499</v>
      </c>
      <c r="F1880">
        <v>12.960836856598499</v>
      </c>
      <c r="G1880">
        <v>147.25656910569799</v>
      </c>
      <c r="H1880">
        <v>229.98603615652399</v>
      </c>
      <c r="I1880">
        <v>15743.400126602401</v>
      </c>
      <c r="J1880">
        <v>37.466153515716798</v>
      </c>
      <c r="K1880">
        <v>3.8096087126471598</v>
      </c>
      <c r="L1880" s="1" t="b">
        <f>(D1880=A1880)</f>
        <v>1</v>
      </c>
    </row>
    <row r="1881" spans="1:12" x14ac:dyDescent="0.25">
      <c r="A1881" s="1">
        <v>2904308</v>
      </c>
      <c r="B1881" s="1" t="s">
        <v>263</v>
      </c>
      <c r="C1881" s="1" t="s">
        <v>210</v>
      </c>
      <c r="D1881">
        <v>2904308</v>
      </c>
      <c r="E1881">
        <v>329.164562062237</v>
      </c>
      <c r="F1881">
        <v>16.398253063319</v>
      </c>
      <c r="G1881">
        <v>154.252372797557</v>
      </c>
      <c r="H1881">
        <v>229.98603615652399</v>
      </c>
      <c r="I1881">
        <v>15743.400126602401</v>
      </c>
      <c r="J1881">
        <v>28.0360262927382</v>
      </c>
      <c r="K1881">
        <v>3.3144299489084998</v>
      </c>
      <c r="L1881" s="1" t="b">
        <f>(D1881=A1881)</f>
        <v>1</v>
      </c>
    </row>
    <row r="1882" spans="1:12" x14ac:dyDescent="0.25">
      <c r="A1882" s="1">
        <v>2904407</v>
      </c>
      <c r="B1882" s="1" t="s">
        <v>264</v>
      </c>
      <c r="C1882" s="1" t="s">
        <v>210</v>
      </c>
      <c r="D1882">
        <v>2904407</v>
      </c>
      <c r="E1882">
        <v>304.86166754002699</v>
      </c>
      <c r="F1882">
        <v>25.3012923856915</v>
      </c>
      <c r="G1882">
        <v>143.66843318004899</v>
      </c>
      <c r="H1882">
        <v>229.98603615652399</v>
      </c>
      <c r="I1882">
        <v>15743.400126602401</v>
      </c>
      <c r="J1882">
        <v>35.289638907678402</v>
      </c>
      <c r="K1882">
        <v>4.1022331342403797</v>
      </c>
      <c r="L1882" s="1" t="b">
        <f>(D1882=A1882)</f>
        <v>1</v>
      </c>
    </row>
    <row r="1883" spans="1:12" x14ac:dyDescent="0.25">
      <c r="A1883" s="1">
        <v>2904506</v>
      </c>
      <c r="B1883" s="1" t="s">
        <v>265</v>
      </c>
      <c r="C1883" s="1" t="s">
        <v>210</v>
      </c>
      <c r="D1883">
        <v>2904506</v>
      </c>
      <c r="E1883">
        <v>331.13948550430302</v>
      </c>
      <c r="F1883">
        <v>14.6104806309285</v>
      </c>
      <c r="G1883">
        <v>151.96630489321299</v>
      </c>
      <c r="H1883">
        <v>229.98603615652399</v>
      </c>
      <c r="I1883">
        <v>15743.400126602401</v>
      </c>
      <c r="J1883">
        <v>27.5373895330385</v>
      </c>
      <c r="K1883">
        <v>3.46627084050979</v>
      </c>
      <c r="L1883" s="1" t="b">
        <f>(D1883=A1883)</f>
        <v>1</v>
      </c>
    </row>
    <row r="1884" spans="1:12" x14ac:dyDescent="0.25">
      <c r="A1884" s="1">
        <v>2904605</v>
      </c>
      <c r="B1884" s="1" t="s">
        <v>266</v>
      </c>
      <c r="C1884" s="1" t="s">
        <v>210</v>
      </c>
      <c r="D1884">
        <v>2904605</v>
      </c>
      <c r="E1884">
        <v>495.117801679227</v>
      </c>
      <c r="F1884">
        <v>31.3779232249973</v>
      </c>
      <c r="G1884">
        <v>186.65562670368701</v>
      </c>
      <c r="H1884">
        <v>229.98603615652399</v>
      </c>
      <c r="I1884">
        <v>15743.400126602401</v>
      </c>
      <c r="J1884">
        <v>8.2381567802124795</v>
      </c>
      <c r="K1884">
        <v>1.8706009300128801</v>
      </c>
      <c r="L1884" s="1" t="b">
        <f>(D1884=A1884)</f>
        <v>1</v>
      </c>
    </row>
    <row r="1885" spans="1:12" x14ac:dyDescent="0.25">
      <c r="A1885" s="1">
        <v>2904704</v>
      </c>
      <c r="B1885" s="1" t="s">
        <v>267</v>
      </c>
      <c r="C1885" s="1" t="s">
        <v>210</v>
      </c>
      <c r="D1885">
        <v>2904704</v>
      </c>
      <c r="E1885">
        <v>384.89456097797398</v>
      </c>
      <c r="F1885">
        <v>25.911097162011199</v>
      </c>
      <c r="G1885">
        <v>157.60881370784301</v>
      </c>
      <c r="H1885">
        <v>229.98603615652399</v>
      </c>
      <c r="I1885">
        <v>15743.400126602401</v>
      </c>
      <c r="J1885">
        <v>17.5359926555616</v>
      </c>
      <c r="K1885">
        <v>3.1071548956841402</v>
      </c>
      <c r="L1885" s="1" t="b">
        <f>(D1885=A1885)</f>
        <v>1</v>
      </c>
    </row>
    <row r="1886" spans="1:12" x14ac:dyDescent="0.25">
      <c r="A1886" s="1">
        <v>2904753</v>
      </c>
      <c r="B1886" s="1" t="s">
        <v>268</v>
      </c>
      <c r="C1886" s="1" t="s">
        <v>210</v>
      </c>
      <c r="D1886">
        <v>2904753</v>
      </c>
      <c r="E1886">
        <v>244.67087961075299</v>
      </c>
      <c r="F1886">
        <v>10.057422954779099</v>
      </c>
      <c r="G1886">
        <v>134.82805285155999</v>
      </c>
      <c r="H1886">
        <v>229.98603615652399</v>
      </c>
      <c r="I1886">
        <v>15743.400126602401</v>
      </c>
      <c r="J1886">
        <v>68.266687028514994</v>
      </c>
      <c r="K1886">
        <v>4.9632210343269101</v>
      </c>
      <c r="L1886" s="1" t="b">
        <f>(D1886=A1886)</f>
        <v>1</v>
      </c>
    </row>
    <row r="1887" spans="1:12" x14ac:dyDescent="0.25">
      <c r="A1887" s="1">
        <v>2904803</v>
      </c>
      <c r="B1887" s="1" t="s">
        <v>269</v>
      </c>
      <c r="C1887" s="1" t="s">
        <v>210</v>
      </c>
      <c r="D1887">
        <v>2904803</v>
      </c>
      <c r="E1887">
        <v>340.01967346175599</v>
      </c>
      <c r="F1887">
        <v>19.3186468462169</v>
      </c>
      <c r="G1887">
        <v>181.39179773777801</v>
      </c>
      <c r="H1887">
        <v>229.98603615652399</v>
      </c>
      <c r="I1887">
        <v>15743.400126602401</v>
      </c>
      <c r="J1887">
        <v>25.4356909272941</v>
      </c>
      <c r="K1887">
        <v>2.0382219272426898</v>
      </c>
      <c r="L1887" s="1" t="b">
        <f>(D1887=A1887)</f>
        <v>1</v>
      </c>
    </row>
    <row r="1888" spans="1:12" x14ac:dyDescent="0.25">
      <c r="A1888" s="1">
        <v>2904852</v>
      </c>
      <c r="B1888" s="1" t="s">
        <v>270</v>
      </c>
      <c r="C1888" s="1" t="s">
        <v>210</v>
      </c>
      <c r="D1888">
        <v>2904852</v>
      </c>
      <c r="E1888">
        <v>288.78744207464001</v>
      </c>
      <c r="F1888">
        <v>13.4561045048785</v>
      </c>
      <c r="G1888">
        <v>142.86238734177201</v>
      </c>
      <c r="H1888">
        <v>229.98603615652399</v>
      </c>
      <c r="I1888">
        <v>15743.400126602401</v>
      </c>
      <c r="J1888">
        <v>41.516502992380502</v>
      </c>
      <c r="K1888">
        <v>4.1720614334731101</v>
      </c>
      <c r="L1888" s="1" t="b">
        <f>(D1888=A1888)</f>
        <v>1</v>
      </c>
    </row>
    <row r="1889" spans="1:12" x14ac:dyDescent="0.25">
      <c r="A1889" s="1">
        <v>2904902</v>
      </c>
      <c r="B1889" s="1" t="s">
        <v>271</v>
      </c>
      <c r="C1889" s="1" t="s">
        <v>210</v>
      </c>
      <c r="D1889">
        <v>2904902</v>
      </c>
      <c r="E1889">
        <v>456.92345196776199</v>
      </c>
      <c r="F1889">
        <v>23.831974760652699</v>
      </c>
      <c r="G1889">
        <v>166.88394896978099</v>
      </c>
      <c r="H1889">
        <v>229.98603615652399</v>
      </c>
      <c r="I1889">
        <v>15743.400126602401</v>
      </c>
      <c r="J1889">
        <v>10.4815456364732</v>
      </c>
      <c r="K1889">
        <v>2.6173433653292402</v>
      </c>
      <c r="L1889" s="1" t="b">
        <f>(D1889=A1889)</f>
        <v>1</v>
      </c>
    </row>
    <row r="1890" spans="1:12" x14ac:dyDescent="0.25">
      <c r="A1890" s="1">
        <v>2905008</v>
      </c>
      <c r="B1890" s="1" t="s">
        <v>272</v>
      </c>
      <c r="C1890" s="1" t="s">
        <v>210</v>
      </c>
      <c r="D1890">
        <v>2905008</v>
      </c>
      <c r="E1890">
        <v>449.027580287565</v>
      </c>
      <c r="F1890">
        <v>20.791862258270399</v>
      </c>
      <c r="G1890">
        <v>189.61396643197199</v>
      </c>
      <c r="H1890">
        <v>229.98603615652399</v>
      </c>
      <c r="I1890">
        <v>15743.400126602401</v>
      </c>
      <c r="J1890">
        <v>11.044260086917699</v>
      </c>
      <c r="K1890">
        <v>1.7844050154344899</v>
      </c>
      <c r="L1890" s="1" t="b">
        <f>(D1890=A1890)</f>
        <v>1</v>
      </c>
    </row>
    <row r="1891" spans="1:12" x14ac:dyDescent="0.25">
      <c r="A1891" s="1">
        <v>2905107</v>
      </c>
      <c r="B1891" s="1" t="s">
        <v>273</v>
      </c>
      <c r="C1891" s="1" t="s">
        <v>210</v>
      </c>
      <c r="D1891">
        <v>2905107</v>
      </c>
      <c r="E1891">
        <v>316.11395207074702</v>
      </c>
      <c r="F1891">
        <v>18.102113498768801</v>
      </c>
      <c r="G1891">
        <v>147.19085332495601</v>
      </c>
      <c r="H1891">
        <v>229.98603615652399</v>
      </c>
      <c r="I1891">
        <v>15743.400126602401</v>
      </c>
      <c r="J1891">
        <v>31.653714716297099</v>
      </c>
      <c r="K1891">
        <v>3.8147135787857498</v>
      </c>
      <c r="L1891" s="1" t="b">
        <f>(D1891=A1891)</f>
        <v>1</v>
      </c>
    </row>
    <row r="1892" spans="1:12" x14ac:dyDescent="0.25">
      <c r="A1892" s="1">
        <v>2905156</v>
      </c>
      <c r="B1892" s="1" t="s">
        <v>274</v>
      </c>
      <c r="C1892" s="1" t="s">
        <v>210</v>
      </c>
      <c r="D1892">
        <v>2905156</v>
      </c>
      <c r="E1892">
        <v>286.74523694305998</v>
      </c>
      <c r="F1892">
        <v>11.8008753655846</v>
      </c>
      <c r="G1892">
        <v>149.94480761107201</v>
      </c>
      <c r="H1892">
        <v>229.98603615652399</v>
      </c>
      <c r="I1892">
        <v>15743.400126602401</v>
      </c>
      <c r="J1892">
        <v>42.409879550310599</v>
      </c>
      <c r="K1892">
        <v>3.6083620830267602</v>
      </c>
      <c r="L1892" s="1" t="b">
        <f>(D1892=A1892)</f>
        <v>1</v>
      </c>
    </row>
    <row r="1893" spans="1:12" x14ac:dyDescent="0.25">
      <c r="A1893" s="1">
        <v>2905206</v>
      </c>
      <c r="B1893" s="1" t="s">
        <v>275</v>
      </c>
      <c r="C1893" s="1" t="s">
        <v>210</v>
      </c>
      <c r="D1893">
        <v>2905206</v>
      </c>
      <c r="E1893">
        <v>511.29786639572802</v>
      </c>
      <c r="F1893">
        <v>38.510410389395503</v>
      </c>
      <c r="G1893">
        <v>171.61231103842499</v>
      </c>
      <c r="H1893">
        <v>229.98603615652399</v>
      </c>
      <c r="I1893">
        <v>15743.400126602401</v>
      </c>
      <c r="J1893">
        <v>7.4805535404680796</v>
      </c>
      <c r="K1893">
        <v>2.4069057532681799</v>
      </c>
      <c r="L1893" s="1" t="b">
        <f>(D1893=A1893)</f>
        <v>1</v>
      </c>
    </row>
    <row r="1894" spans="1:12" x14ac:dyDescent="0.25">
      <c r="A1894" s="1">
        <v>2905305</v>
      </c>
      <c r="B1894" s="1" t="s">
        <v>276</v>
      </c>
      <c r="C1894" s="1" t="s">
        <v>210</v>
      </c>
      <c r="D1894">
        <v>2905305</v>
      </c>
      <c r="E1894">
        <v>319.108353427297</v>
      </c>
      <c r="F1894">
        <v>28.607566001337201</v>
      </c>
      <c r="G1894">
        <v>146.206831835527</v>
      </c>
      <c r="H1894">
        <v>229.98603615652399</v>
      </c>
      <c r="I1894">
        <v>15743.400126602401</v>
      </c>
      <c r="J1894">
        <v>30.7709679500791</v>
      </c>
      <c r="K1894">
        <v>3.8922560748289898</v>
      </c>
      <c r="L1894" s="1" t="b">
        <f>(D1894=A1894)</f>
        <v>1</v>
      </c>
    </row>
    <row r="1895" spans="1:12" x14ac:dyDescent="0.25">
      <c r="A1895" s="1">
        <v>2905404</v>
      </c>
      <c r="B1895" s="1" t="s">
        <v>277</v>
      </c>
      <c r="C1895" s="1" t="s">
        <v>210</v>
      </c>
      <c r="D1895">
        <v>2905404</v>
      </c>
      <c r="E1895">
        <v>451.37823163402697</v>
      </c>
      <c r="F1895">
        <v>31.547162294243002</v>
      </c>
      <c r="G1895">
        <v>168.20644555363199</v>
      </c>
      <c r="H1895">
        <v>229.98603615652399</v>
      </c>
      <c r="I1895">
        <v>15743.400126602401</v>
      </c>
      <c r="J1895">
        <v>10.8726108642953</v>
      </c>
      <c r="K1895">
        <v>2.5560921324511798</v>
      </c>
      <c r="L1895" s="1" t="b">
        <f>(D1895=A1895)</f>
        <v>1</v>
      </c>
    </row>
    <row r="1896" spans="1:12" x14ac:dyDescent="0.25">
      <c r="A1896" s="1">
        <v>2905503</v>
      </c>
      <c r="B1896" s="1" t="s">
        <v>278</v>
      </c>
      <c r="C1896" s="1" t="s">
        <v>210</v>
      </c>
      <c r="D1896">
        <v>2905503</v>
      </c>
      <c r="E1896">
        <v>293.98178440940802</v>
      </c>
      <c r="F1896">
        <v>16.203660374644802</v>
      </c>
      <c r="G1896">
        <v>141.36266208843401</v>
      </c>
      <c r="H1896">
        <v>229.98603615652399</v>
      </c>
      <c r="I1896">
        <v>15743.400126602401</v>
      </c>
      <c r="J1896">
        <v>39.3545011799063</v>
      </c>
      <c r="K1896">
        <v>4.3062601151126101</v>
      </c>
      <c r="L1896" s="1" t="b">
        <f>(D1896=A1896)</f>
        <v>1</v>
      </c>
    </row>
    <row r="1897" spans="1:12" x14ac:dyDescent="0.25">
      <c r="A1897" s="1">
        <v>2905602</v>
      </c>
      <c r="B1897" s="1" t="s">
        <v>279</v>
      </c>
      <c r="C1897" s="1" t="s">
        <v>210</v>
      </c>
      <c r="D1897">
        <v>2905602</v>
      </c>
      <c r="E1897">
        <v>477.746680577115</v>
      </c>
      <c r="F1897">
        <v>100.47875794042299</v>
      </c>
      <c r="G1897">
        <v>157.90151705198801</v>
      </c>
      <c r="H1897">
        <v>229.98603615652399</v>
      </c>
      <c r="I1897">
        <v>15743.400126602401</v>
      </c>
      <c r="J1897">
        <v>9.1698586735637804</v>
      </c>
      <c r="K1897">
        <v>3.0899076306775402</v>
      </c>
      <c r="L1897" s="1" t="b">
        <f>(D1897=A1897)</f>
        <v>1</v>
      </c>
    </row>
    <row r="1898" spans="1:12" x14ac:dyDescent="0.25">
      <c r="A1898" s="1">
        <v>2905701</v>
      </c>
      <c r="B1898" s="1" t="s">
        <v>280</v>
      </c>
      <c r="C1898" s="1" t="s">
        <v>210</v>
      </c>
      <c r="D1898">
        <v>2905701</v>
      </c>
      <c r="E1898">
        <v>635.46887444051902</v>
      </c>
      <c r="F1898">
        <v>16.397196463824699</v>
      </c>
      <c r="G1898">
        <v>207.65994075542699</v>
      </c>
      <c r="H1898">
        <v>229.98603615652399</v>
      </c>
      <c r="I1898">
        <v>15743.400126602401</v>
      </c>
      <c r="J1898">
        <v>3.89648336631722</v>
      </c>
      <c r="K1898">
        <v>1.3584580359440801</v>
      </c>
      <c r="L1898" s="1" t="b">
        <f>(D1898=A1898)</f>
        <v>1</v>
      </c>
    </row>
    <row r="1899" spans="1:12" x14ac:dyDescent="0.25">
      <c r="A1899" s="1">
        <v>2905800</v>
      </c>
      <c r="B1899" s="1" t="s">
        <v>281</v>
      </c>
      <c r="C1899" s="1" t="s">
        <v>210</v>
      </c>
      <c r="D1899">
        <v>2905800</v>
      </c>
      <c r="E1899">
        <v>362.12316111964998</v>
      </c>
      <c r="F1899">
        <v>22.686168523537301</v>
      </c>
      <c r="G1899">
        <v>152.05550701726401</v>
      </c>
      <c r="H1899">
        <v>229.98603615652399</v>
      </c>
      <c r="I1899">
        <v>15743.400126602401</v>
      </c>
      <c r="J1899">
        <v>21.056528306305299</v>
      </c>
      <c r="K1899">
        <v>3.46017403992429</v>
      </c>
      <c r="L1899" s="1" t="b">
        <f>(D1899=A1899)</f>
        <v>1</v>
      </c>
    </row>
    <row r="1900" spans="1:12" x14ac:dyDescent="0.25">
      <c r="A1900" s="1">
        <v>2905909</v>
      </c>
      <c r="B1900" s="1" t="s">
        <v>282</v>
      </c>
      <c r="C1900" s="1" t="s">
        <v>210</v>
      </c>
      <c r="D1900">
        <v>2905909</v>
      </c>
      <c r="E1900">
        <v>283.12669004804599</v>
      </c>
      <c r="F1900">
        <v>14.5129343727116</v>
      </c>
      <c r="G1900">
        <v>134.47146160173199</v>
      </c>
      <c r="H1900">
        <v>229.98603615652399</v>
      </c>
      <c r="I1900">
        <v>15743.400126602401</v>
      </c>
      <c r="J1900">
        <v>44.056829630796997</v>
      </c>
      <c r="K1900">
        <v>5.00281022109872</v>
      </c>
      <c r="L1900" s="1" t="b">
        <f>(D1900=A1900)</f>
        <v>1</v>
      </c>
    </row>
    <row r="1901" spans="1:12" x14ac:dyDescent="0.25">
      <c r="A1901" s="1">
        <v>2906006</v>
      </c>
      <c r="B1901" s="1" t="s">
        <v>283</v>
      </c>
      <c r="C1901" s="1" t="s">
        <v>210</v>
      </c>
      <c r="D1901">
        <v>2906006</v>
      </c>
      <c r="E1901">
        <v>339.00684717774698</v>
      </c>
      <c r="F1901">
        <v>11.556351858389201</v>
      </c>
      <c r="G1901">
        <v>147.38858357171699</v>
      </c>
      <c r="H1901">
        <v>229.98603615652399</v>
      </c>
      <c r="I1901">
        <v>15743.400126602401</v>
      </c>
      <c r="J1901">
        <v>25.66434984907</v>
      </c>
      <c r="K1901">
        <v>3.7993811946374199</v>
      </c>
      <c r="L1901" s="1" t="b">
        <f>(D1901=A1901)</f>
        <v>1</v>
      </c>
    </row>
    <row r="1902" spans="1:12" x14ac:dyDescent="0.25">
      <c r="A1902" s="1">
        <v>2906105</v>
      </c>
      <c r="B1902" s="1" t="s">
        <v>284</v>
      </c>
      <c r="C1902" s="1" t="s">
        <v>210</v>
      </c>
      <c r="D1902">
        <v>2906105</v>
      </c>
      <c r="E1902">
        <v>279.78918199793202</v>
      </c>
      <c r="F1902">
        <v>10.6121658525686</v>
      </c>
      <c r="G1902">
        <v>148.27226342996201</v>
      </c>
      <c r="H1902">
        <v>229.98603615652399</v>
      </c>
      <c r="I1902">
        <v>15743.400126602401</v>
      </c>
      <c r="J1902">
        <v>45.652327206649097</v>
      </c>
      <c r="K1902">
        <v>3.73185406910379</v>
      </c>
      <c r="L1902" s="1" t="b">
        <f>(D1902=A1902)</f>
        <v>1</v>
      </c>
    </row>
    <row r="1903" spans="1:12" x14ac:dyDescent="0.25">
      <c r="A1903" s="1">
        <v>2906204</v>
      </c>
      <c r="B1903" s="1" t="s">
        <v>285</v>
      </c>
      <c r="C1903" s="1" t="s">
        <v>210</v>
      </c>
      <c r="D1903">
        <v>2906204</v>
      </c>
      <c r="E1903">
        <v>314.971431413245</v>
      </c>
      <c r="F1903">
        <v>11.965320287196599</v>
      </c>
      <c r="G1903">
        <v>153.32544690304999</v>
      </c>
      <c r="H1903">
        <v>229.98603615652399</v>
      </c>
      <c r="I1903">
        <v>15743.400126602401</v>
      </c>
      <c r="J1903">
        <v>31.9994257444908</v>
      </c>
      <c r="K1903">
        <v>3.3749060449295798</v>
      </c>
      <c r="L1903" s="1" t="b">
        <f>(D1903=A1903)</f>
        <v>1</v>
      </c>
    </row>
    <row r="1904" spans="1:12" x14ac:dyDescent="0.25">
      <c r="A1904" s="1">
        <v>2906303</v>
      </c>
      <c r="B1904" s="1" t="s">
        <v>286</v>
      </c>
      <c r="C1904" s="1" t="s">
        <v>210</v>
      </c>
      <c r="D1904">
        <v>2906303</v>
      </c>
      <c r="E1904">
        <v>415.68692308963602</v>
      </c>
      <c r="F1904">
        <v>21.2883326794481</v>
      </c>
      <c r="G1904">
        <v>174.87791118015201</v>
      </c>
      <c r="H1904">
        <v>229.98603615652399</v>
      </c>
      <c r="I1904">
        <v>15743.400126602401</v>
      </c>
      <c r="J1904">
        <v>13.920556254524399</v>
      </c>
      <c r="K1904">
        <v>2.2745711837848099</v>
      </c>
      <c r="L1904" s="1" t="b">
        <f>(D1904=A1904)</f>
        <v>1</v>
      </c>
    </row>
    <row r="1905" spans="1:12" x14ac:dyDescent="0.25">
      <c r="A1905" s="1">
        <v>2906402</v>
      </c>
      <c r="B1905" s="1" t="s">
        <v>287</v>
      </c>
      <c r="C1905" s="1" t="s">
        <v>210</v>
      </c>
      <c r="D1905">
        <v>2906402</v>
      </c>
      <c r="E1905">
        <v>316.38283131745601</v>
      </c>
      <c r="F1905">
        <v>19.7629661693659</v>
      </c>
      <c r="G1905">
        <v>161.84640848796201</v>
      </c>
      <c r="H1905">
        <v>229.98603615652399</v>
      </c>
      <c r="I1905">
        <v>15743.400126602401</v>
      </c>
      <c r="J1905">
        <v>31.5730801649445</v>
      </c>
      <c r="K1905">
        <v>2.8694271624812999</v>
      </c>
      <c r="L1905" s="1" t="b">
        <f>(D1905=A1905)</f>
        <v>1</v>
      </c>
    </row>
    <row r="1906" spans="1:12" x14ac:dyDescent="0.25">
      <c r="A1906" s="1">
        <v>2906501</v>
      </c>
      <c r="B1906" s="1" t="s">
        <v>288</v>
      </c>
      <c r="C1906" s="1" t="s">
        <v>210</v>
      </c>
      <c r="D1906">
        <v>2906501</v>
      </c>
      <c r="E1906">
        <v>515.58584783475499</v>
      </c>
      <c r="F1906">
        <v>15.8766425954759</v>
      </c>
      <c r="G1906">
        <v>192.151154162187</v>
      </c>
      <c r="H1906">
        <v>229.98603615652399</v>
      </c>
      <c r="I1906">
        <v>15743.400126602401</v>
      </c>
      <c r="J1906">
        <v>7.29546054304791</v>
      </c>
      <c r="K1906">
        <v>1.71464971761274</v>
      </c>
      <c r="L1906" s="1" t="b">
        <f>(D1906=A1906)</f>
        <v>1</v>
      </c>
    </row>
    <row r="1907" spans="1:12" x14ac:dyDescent="0.25">
      <c r="A1907" s="1">
        <v>2906600</v>
      </c>
      <c r="B1907" s="1" t="s">
        <v>289</v>
      </c>
      <c r="C1907" s="1" t="s">
        <v>210</v>
      </c>
      <c r="D1907">
        <v>2906600</v>
      </c>
      <c r="E1907">
        <v>347.353356369381</v>
      </c>
      <c r="F1907">
        <v>18.233917439755398</v>
      </c>
      <c r="G1907">
        <v>172.47765660698499</v>
      </c>
      <c r="H1907">
        <v>229.98603615652399</v>
      </c>
      <c r="I1907">
        <v>15743.400126602401</v>
      </c>
      <c r="J1907">
        <v>23.8583924437891</v>
      </c>
      <c r="K1907">
        <v>2.3708598153791698</v>
      </c>
      <c r="L1907" s="1" t="b">
        <f>(D1907=A1907)</f>
        <v>1</v>
      </c>
    </row>
    <row r="1908" spans="1:12" x14ac:dyDescent="0.25">
      <c r="A1908" s="1">
        <v>2906709</v>
      </c>
      <c r="B1908" s="1" t="s">
        <v>290</v>
      </c>
      <c r="C1908" s="1" t="s">
        <v>210</v>
      </c>
      <c r="D1908">
        <v>2906709</v>
      </c>
      <c r="E1908">
        <v>325.98195587590999</v>
      </c>
      <c r="F1908">
        <v>17.232697014927499</v>
      </c>
      <c r="G1908">
        <v>155.832310911771</v>
      </c>
      <c r="H1908">
        <v>229.98603615652399</v>
      </c>
      <c r="I1908">
        <v>15743.400126602401</v>
      </c>
      <c r="J1908">
        <v>28.8652280839847</v>
      </c>
      <c r="K1908">
        <v>3.21463649833614</v>
      </c>
      <c r="L1908" s="1" t="b">
        <f>(D1908=A1908)</f>
        <v>1</v>
      </c>
    </row>
    <row r="1909" spans="1:12" x14ac:dyDescent="0.25">
      <c r="A1909" s="1">
        <v>2906808</v>
      </c>
      <c r="B1909" s="1" t="s">
        <v>291</v>
      </c>
      <c r="C1909" s="1" t="s">
        <v>210</v>
      </c>
      <c r="D1909">
        <v>2906808</v>
      </c>
      <c r="E1909">
        <v>275.74736527785399</v>
      </c>
      <c r="F1909">
        <v>16.307468024462398</v>
      </c>
      <c r="G1909">
        <v>138.68132791609901</v>
      </c>
      <c r="H1909">
        <v>229.98603615652399</v>
      </c>
      <c r="I1909">
        <v>15743.400126602401</v>
      </c>
      <c r="J1909">
        <v>47.689367500673697</v>
      </c>
      <c r="K1909">
        <v>4.5608987374241403</v>
      </c>
      <c r="L1909" s="1" t="b">
        <f>(D1909=A1909)</f>
        <v>1</v>
      </c>
    </row>
    <row r="1910" spans="1:12" x14ac:dyDescent="0.25">
      <c r="A1910" s="1">
        <v>2906824</v>
      </c>
      <c r="B1910" s="1" t="s">
        <v>292</v>
      </c>
      <c r="C1910" s="1" t="s">
        <v>210</v>
      </c>
      <c r="D1910">
        <v>2906824</v>
      </c>
      <c r="E1910">
        <v>308.38700194926798</v>
      </c>
      <c r="F1910">
        <v>12.596788093402999</v>
      </c>
      <c r="G1910">
        <v>147.761366960582</v>
      </c>
      <c r="H1910">
        <v>229.98603615652399</v>
      </c>
      <c r="I1910">
        <v>15743.400126602401</v>
      </c>
      <c r="J1910">
        <v>34.093177715960799</v>
      </c>
      <c r="K1910">
        <v>3.7706975955152799</v>
      </c>
      <c r="L1910" s="1" t="b">
        <f>(D1910=A1910)</f>
        <v>1</v>
      </c>
    </row>
    <row r="1911" spans="1:12" x14ac:dyDescent="0.25">
      <c r="A1911" s="1">
        <v>2906857</v>
      </c>
      <c r="B1911" s="1" t="s">
        <v>293</v>
      </c>
      <c r="C1911" s="1" t="s">
        <v>210</v>
      </c>
      <c r="D1911">
        <v>2906857</v>
      </c>
      <c r="E1911">
        <v>377.35771886692902</v>
      </c>
      <c r="F1911">
        <v>26.963947587337401</v>
      </c>
      <c r="G1911">
        <v>165.858072223308</v>
      </c>
      <c r="H1911">
        <v>229.98603615652399</v>
      </c>
      <c r="I1911">
        <v>15743.400126602401</v>
      </c>
      <c r="J1911">
        <v>18.6078400053702</v>
      </c>
      <c r="K1911">
        <v>2.6662113002668102</v>
      </c>
      <c r="L1911" s="1" t="b">
        <f>(D1911=A1911)</f>
        <v>1</v>
      </c>
    </row>
    <row r="1912" spans="1:12" x14ac:dyDescent="0.25">
      <c r="A1912" s="1">
        <v>2906873</v>
      </c>
      <c r="B1912" s="1" t="s">
        <v>294</v>
      </c>
      <c r="C1912" s="1" t="s">
        <v>210</v>
      </c>
      <c r="D1912">
        <v>2906873</v>
      </c>
      <c r="E1912">
        <v>464.64571084425302</v>
      </c>
      <c r="F1912">
        <v>57.616892284527097</v>
      </c>
      <c r="G1912">
        <v>176.37738952916999</v>
      </c>
      <c r="H1912">
        <v>229.98603615652399</v>
      </c>
      <c r="I1912">
        <v>15743.400126602401</v>
      </c>
      <c r="J1912">
        <v>9.9675834300635202</v>
      </c>
      <c r="K1912">
        <v>2.2170509456100298</v>
      </c>
      <c r="L1912" s="1" t="b">
        <f>(D1912=A1912)</f>
        <v>1</v>
      </c>
    </row>
    <row r="1913" spans="1:12" x14ac:dyDescent="0.25">
      <c r="A1913" s="1">
        <v>2906899</v>
      </c>
      <c r="B1913" s="1" t="s">
        <v>295</v>
      </c>
      <c r="C1913" s="1" t="s">
        <v>210</v>
      </c>
      <c r="D1913">
        <v>2906899</v>
      </c>
      <c r="E1913">
        <v>360.06172695729998</v>
      </c>
      <c r="F1913">
        <v>30.496452509644101</v>
      </c>
      <c r="G1913">
        <v>166.490149787951</v>
      </c>
      <c r="H1913">
        <v>229.98603615652399</v>
      </c>
      <c r="I1913">
        <v>15743.400126602401</v>
      </c>
      <c r="J1913">
        <v>21.420262887715701</v>
      </c>
      <c r="K1913">
        <v>2.6359597375113499</v>
      </c>
      <c r="L1913" s="1" t="b">
        <f>(D1913=A1913)</f>
        <v>1</v>
      </c>
    </row>
    <row r="1914" spans="1:12" x14ac:dyDescent="0.25">
      <c r="A1914" s="1">
        <v>2906907</v>
      </c>
      <c r="B1914" s="1" t="s">
        <v>296</v>
      </c>
      <c r="C1914" s="1" t="s">
        <v>210</v>
      </c>
      <c r="D1914">
        <v>2906907</v>
      </c>
      <c r="E1914">
        <v>480.00016078156</v>
      </c>
      <c r="F1914">
        <v>47.4099440779719</v>
      </c>
      <c r="G1914">
        <v>162.33218994763899</v>
      </c>
      <c r="H1914">
        <v>229.98603615652399</v>
      </c>
      <c r="I1914">
        <v>15743.400126602401</v>
      </c>
      <c r="J1914">
        <v>9.0413135036280607</v>
      </c>
      <c r="K1914">
        <v>2.8437437653594699</v>
      </c>
      <c r="L1914" s="1" t="b">
        <f>(D1914=A1914)</f>
        <v>1</v>
      </c>
    </row>
    <row r="1915" spans="1:12" x14ac:dyDescent="0.25">
      <c r="A1915" s="1">
        <v>2907004</v>
      </c>
      <c r="B1915" s="1" t="s">
        <v>297</v>
      </c>
      <c r="C1915" s="1" t="s">
        <v>210</v>
      </c>
      <c r="D1915">
        <v>2907004</v>
      </c>
      <c r="E1915">
        <v>268.88820491438202</v>
      </c>
      <c r="F1915">
        <v>13.473785610774</v>
      </c>
      <c r="G1915">
        <v>139.857943127179</v>
      </c>
      <c r="H1915">
        <v>229.98603615652399</v>
      </c>
      <c r="I1915">
        <v>15743.400126602401</v>
      </c>
      <c r="J1915">
        <v>51.432830034870598</v>
      </c>
      <c r="K1915">
        <v>4.4467528696733103</v>
      </c>
      <c r="L1915" s="1" t="b">
        <f>(D1915=A1915)</f>
        <v>1</v>
      </c>
    </row>
    <row r="1916" spans="1:12" x14ac:dyDescent="0.25">
      <c r="A1916" s="1">
        <v>2907103</v>
      </c>
      <c r="B1916" s="1" t="s">
        <v>298</v>
      </c>
      <c r="C1916" s="1" t="s">
        <v>210</v>
      </c>
      <c r="D1916">
        <v>2907103</v>
      </c>
      <c r="E1916">
        <v>284.47383961772601</v>
      </c>
      <c r="F1916">
        <v>15.535814640215801</v>
      </c>
      <c r="G1916">
        <v>143.46693412541501</v>
      </c>
      <c r="H1916">
        <v>229.98603615652399</v>
      </c>
      <c r="I1916">
        <v>15743.400126602401</v>
      </c>
      <c r="J1916">
        <v>43.4338846117572</v>
      </c>
      <c r="K1916">
        <v>4.1195421594820898</v>
      </c>
      <c r="L1916" s="1" t="b">
        <f>(D1916=A1916)</f>
        <v>1</v>
      </c>
    </row>
    <row r="1917" spans="1:12" x14ac:dyDescent="0.25">
      <c r="A1917" s="1">
        <v>2907202</v>
      </c>
      <c r="B1917" s="1" t="s">
        <v>299</v>
      </c>
      <c r="C1917" s="1" t="s">
        <v>210</v>
      </c>
      <c r="D1917">
        <v>2907202</v>
      </c>
      <c r="E1917">
        <v>348.43575480093102</v>
      </c>
      <c r="F1917">
        <v>15.291320768576</v>
      </c>
      <c r="G1917">
        <v>157.75953092091001</v>
      </c>
      <c r="H1917">
        <v>229.98603615652399</v>
      </c>
      <c r="I1917">
        <v>15743.400126602401</v>
      </c>
      <c r="J1917">
        <v>23.63673768472</v>
      </c>
      <c r="K1917">
        <v>3.0982580423038399</v>
      </c>
      <c r="L1917" s="1" t="b">
        <f>(D1917=A1917)</f>
        <v>1</v>
      </c>
    </row>
    <row r="1918" spans="1:12" x14ac:dyDescent="0.25">
      <c r="A1918" s="1">
        <v>2907301</v>
      </c>
      <c r="B1918" s="1" t="s">
        <v>300</v>
      </c>
      <c r="C1918" s="1" t="s">
        <v>210</v>
      </c>
      <c r="D1918">
        <v>2907301</v>
      </c>
      <c r="E1918">
        <v>388.33201754668198</v>
      </c>
      <c r="F1918">
        <v>29.197717072155498</v>
      </c>
      <c r="G1918">
        <v>162.428122212912</v>
      </c>
      <c r="H1918">
        <v>229.98603615652399</v>
      </c>
      <c r="I1918">
        <v>15743.400126602401</v>
      </c>
      <c r="J1918">
        <v>17.074424700934799</v>
      </c>
      <c r="K1918">
        <v>2.8387080790657602</v>
      </c>
      <c r="L1918" s="1" t="b">
        <f>(D1918=A1918)</f>
        <v>1</v>
      </c>
    </row>
    <row r="1919" spans="1:12" x14ac:dyDescent="0.25">
      <c r="A1919" s="1">
        <v>2907400</v>
      </c>
      <c r="B1919" s="1" t="s">
        <v>301</v>
      </c>
      <c r="C1919" s="1" t="s">
        <v>210</v>
      </c>
      <c r="D1919">
        <v>2907400</v>
      </c>
      <c r="E1919">
        <v>318.483218085663</v>
      </c>
      <c r="F1919">
        <v>27.850562308076199</v>
      </c>
      <c r="G1919">
        <v>149.482779849194</v>
      </c>
      <c r="H1919">
        <v>229.98603615652399</v>
      </c>
      <c r="I1919">
        <v>15743.400126602401</v>
      </c>
      <c r="J1919">
        <v>30.9525203895119</v>
      </c>
      <c r="K1919">
        <v>3.6419242439919999</v>
      </c>
      <c r="L1919" s="1" t="b">
        <f>(D1919=A1919)</f>
        <v>1</v>
      </c>
    </row>
    <row r="1920" spans="1:12" x14ac:dyDescent="0.25">
      <c r="A1920" s="1">
        <v>2907509</v>
      </c>
      <c r="B1920" s="1" t="s">
        <v>302</v>
      </c>
      <c r="C1920" s="1" t="s">
        <v>210</v>
      </c>
      <c r="D1920">
        <v>2907509</v>
      </c>
      <c r="E1920">
        <v>545.51914511648397</v>
      </c>
      <c r="F1920">
        <v>29.868978083863901</v>
      </c>
      <c r="G1920">
        <v>184.81953210327001</v>
      </c>
      <c r="H1920">
        <v>229.98603615652399</v>
      </c>
      <c r="I1920">
        <v>15743.400126602401</v>
      </c>
      <c r="J1920">
        <v>6.1592195690010403</v>
      </c>
      <c r="K1920">
        <v>1.9269072253797399</v>
      </c>
      <c r="L1920" s="1" t="b">
        <f>(D1920=A1920)</f>
        <v>1</v>
      </c>
    </row>
    <row r="1921" spans="1:12" x14ac:dyDescent="0.25">
      <c r="A1921" s="1">
        <v>2907558</v>
      </c>
      <c r="B1921" s="1" t="s">
        <v>303</v>
      </c>
      <c r="C1921" s="1" t="s">
        <v>210</v>
      </c>
      <c r="D1921">
        <v>2907558</v>
      </c>
      <c r="E1921">
        <v>300.55669586725401</v>
      </c>
      <c r="F1921">
        <v>18.1965307982688</v>
      </c>
      <c r="G1921">
        <v>150.80934481511301</v>
      </c>
      <c r="H1921">
        <v>229.98603615652399</v>
      </c>
      <c r="I1921">
        <v>15743.400126602401</v>
      </c>
      <c r="J1921">
        <v>36.827857484653499</v>
      </c>
      <c r="K1921">
        <v>3.5466607193887798</v>
      </c>
      <c r="L1921" s="1" t="b">
        <f>(D1921=A1921)</f>
        <v>1</v>
      </c>
    </row>
    <row r="1922" spans="1:12" x14ac:dyDescent="0.25">
      <c r="A1922" s="1">
        <v>2907608</v>
      </c>
      <c r="B1922" s="1" t="s">
        <v>304</v>
      </c>
      <c r="C1922" s="1" t="s">
        <v>210</v>
      </c>
      <c r="D1922">
        <v>2907608</v>
      </c>
      <c r="E1922">
        <v>299.698957130407</v>
      </c>
      <c r="F1922">
        <v>12.970172409268701</v>
      </c>
      <c r="G1922">
        <v>145.331446001161</v>
      </c>
      <c r="H1922">
        <v>229.98603615652399</v>
      </c>
      <c r="I1922">
        <v>15743.400126602401</v>
      </c>
      <c r="J1922">
        <v>37.144967427381502</v>
      </c>
      <c r="K1922">
        <v>3.96301412750624</v>
      </c>
      <c r="L1922" s="1" t="b">
        <f>(D1922=A1922)</f>
        <v>1</v>
      </c>
    </row>
    <row r="1923" spans="1:12" x14ac:dyDescent="0.25">
      <c r="A1923" s="1">
        <v>2907707</v>
      </c>
      <c r="B1923" s="1" t="s">
        <v>305</v>
      </c>
      <c r="C1923" s="1" t="s">
        <v>210</v>
      </c>
      <c r="D1923">
        <v>2907707</v>
      </c>
      <c r="E1923">
        <v>335.93970425171699</v>
      </c>
      <c r="F1923">
        <v>29.228737808510399</v>
      </c>
      <c r="G1923">
        <v>145.84298535447101</v>
      </c>
      <c r="H1923">
        <v>229.98603615652399</v>
      </c>
      <c r="I1923">
        <v>15743.400126602401</v>
      </c>
      <c r="J1923">
        <v>26.373736958742199</v>
      </c>
      <c r="K1923">
        <v>3.9214598040441202</v>
      </c>
      <c r="L1923" s="1" t="b">
        <f>(D1923=A1923)</f>
        <v>1</v>
      </c>
    </row>
    <row r="1924" spans="1:12" x14ac:dyDescent="0.25">
      <c r="A1924" s="1">
        <v>2907806</v>
      </c>
      <c r="B1924" s="1" t="s">
        <v>306</v>
      </c>
      <c r="C1924" s="1" t="s">
        <v>210</v>
      </c>
      <c r="D1924">
        <v>2907806</v>
      </c>
      <c r="E1924">
        <v>394.394082003265</v>
      </c>
      <c r="F1924">
        <v>21.878941447219599</v>
      </c>
      <c r="G1924">
        <v>164.18306692208699</v>
      </c>
      <c r="H1924">
        <v>229.98603615652399</v>
      </c>
      <c r="I1924">
        <v>15743.400126602401</v>
      </c>
      <c r="J1924">
        <v>16.2991331734213</v>
      </c>
      <c r="K1924">
        <v>2.74864917853083</v>
      </c>
      <c r="L1924" s="1" t="b">
        <f>(D1924=A1924)</f>
        <v>1</v>
      </c>
    </row>
    <row r="1925" spans="1:12" x14ac:dyDescent="0.25">
      <c r="A1925" s="1">
        <v>2907905</v>
      </c>
      <c r="B1925" s="1" t="s">
        <v>307</v>
      </c>
      <c r="C1925" s="1" t="s">
        <v>210</v>
      </c>
      <c r="D1925">
        <v>2907905</v>
      </c>
      <c r="E1925">
        <v>380.29619416216701</v>
      </c>
      <c r="F1925">
        <v>27.774836149200901</v>
      </c>
      <c r="G1925">
        <v>156.99803742197699</v>
      </c>
      <c r="H1925">
        <v>229.98603615652399</v>
      </c>
      <c r="I1925">
        <v>15743.400126602401</v>
      </c>
      <c r="J1925">
        <v>18.1798267181196</v>
      </c>
      <c r="K1925">
        <v>3.1435598559249098</v>
      </c>
      <c r="L1925" s="1" t="b">
        <f>(D1925=A1925)</f>
        <v>1</v>
      </c>
    </row>
    <row r="1926" spans="1:12" x14ac:dyDescent="0.25">
      <c r="A1926" s="1">
        <v>2908002</v>
      </c>
      <c r="B1926" s="1" t="s">
        <v>308</v>
      </c>
      <c r="C1926" s="1" t="s">
        <v>210</v>
      </c>
      <c r="D1926">
        <v>2908002</v>
      </c>
      <c r="E1926">
        <v>414.51484307962301</v>
      </c>
      <c r="F1926">
        <v>26.424107861009201</v>
      </c>
      <c r="G1926">
        <v>164.07903738794801</v>
      </c>
      <c r="H1926">
        <v>229.98603615652399</v>
      </c>
      <c r="I1926">
        <v>15743.400126602401</v>
      </c>
      <c r="J1926">
        <v>14.038975542932199</v>
      </c>
      <c r="K1926">
        <v>2.7538805967935001</v>
      </c>
      <c r="L1926" s="1" t="b">
        <f>(D1926=A1926)</f>
        <v>1</v>
      </c>
    </row>
    <row r="1927" spans="1:12" x14ac:dyDescent="0.25">
      <c r="A1927" s="1">
        <v>2908101</v>
      </c>
      <c r="B1927" s="1" t="s">
        <v>309</v>
      </c>
      <c r="C1927" s="1" t="s">
        <v>210</v>
      </c>
      <c r="D1927">
        <v>2908101</v>
      </c>
      <c r="E1927">
        <v>327.76205646096702</v>
      </c>
      <c r="F1927">
        <v>16.046291352716199</v>
      </c>
      <c r="G1927">
        <v>151.02012756208899</v>
      </c>
      <c r="H1927">
        <v>229.98603615652399</v>
      </c>
      <c r="I1927">
        <v>15743.400126602401</v>
      </c>
      <c r="J1927">
        <v>28.397470008456601</v>
      </c>
      <c r="K1927">
        <v>3.53183093524021</v>
      </c>
      <c r="L1927" s="1" t="b">
        <f>(D1927=A1927)</f>
        <v>1</v>
      </c>
    </row>
    <row r="1928" spans="1:12" x14ac:dyDescent="0.25">
      <c r="A1928" s="1">
        <v>2908200</v>
      </c>
      <c r="B1928" s="1" t="s">
        <v>310</v>
      </c>
      <c r="C1928" s="1" t="s">
        <v>210</v>
      </c>
      <c r="D1928">
        <v>2908200</v>
      </c>
      <c r="E1928">
        <v>396.04366284620198</v>
      </c>
      <c r="F1928">
        <v>45.287858659214898</v>
      </c>
      <c r="G1928">
        <v>169.346177830888</v>
      </c>
      <c r="H1928">
        <v>229.98603615652399</v>
      </c>
      <c r="I1928">
        <v>15743.400126602401</v>
      </c>
      <c r="J1928">
        <v>16.0963153386868</v>
      </c>
      <c r="K1928">
        <v>2.5048297196896598</v>
      </c>
      <c r="L1928" s="1" t="b">
        <f>(D1928=A1928)</f>
        <v>1</v>
      </c>
    </row>
    <row r="1929" spans="1:12" x14ac:dyDescent="0.25">
      <c r="A1929" s="1">
        <v>2908309</v>
      </c>
      <c r="B1929" s="1" t="s">
        <v>311</v>
      </c>
      <c r="C1929" s="1" t="s">
        <v>210</v>
      </c>
      <c r="D1929">
        <v>2908309</v>
      </c>
      <c r="E1929">
        <v>364.53969472171798</v>
      </c>
      <c r="F1929">
        <v>21.867303019705901</v>
      </c>
      <c r="G1929">
        <v>150.75079396894199</v>
      </c>
      <c r="H1929">
        <v>229.98603615652399</v>
      </c>
      <c r="I1929">
        <v>15743.400126602401</v>
      </c>
      <c r="J1929">
        <v>20.640546901477698</v>
      </c>
      <c r="K1929">
        <v>3.5507948399183502</v>
      </c>
      <c r="L1929" s="1" t="b">
        <f>(D1929=A1929)</f>
        <v>1</v>
      </c>
    </row>
    <row r="1930" spans="1:12" x14ac:dyDescent="0.25">
      <c r="A1930" s="1">
        <v>2908408</v>
      </c>
      <c r="B1930" s="1" t="s">
        <v>312</v>
      </c>
      <c r="C1930" s="1" t="s">
        <v>210</v>
      </c>
      <c r="D1930">
        <v>2908408</v>
      </c>
      <c r="E1930">
        <v>375.75683832350001</v>
      </c>
      <c r="F1930">
        <v>13.2150443130807</v>
      </c>
      <c r="G1930">
        <v>169.92333529037899</v>
      </c>
      <c r="H1930">
        <v>229.98603615652399</v>
      </c>
      <c r="I1930">
        <v>15743.400126602401</v>
      </c>
      <c r="J1930">
        <v>18.8466861375543</v>
      </c>
      <c r="K1930">
        <v>2.4793927833954199</v>
      </c>
      <c r="L1930" s="1" t="b">
        <f>(D1930=A1930)</f>
        <v>1</v>
      </c>
    </row>
    <row r="1931" spans="1:12" x14ac:dyDescent="0.25">
      <c r="A1931" s="1">
        <v>2908507</v>
      </c>
      <c r="B1931" s="1" t="s">
        <v>313</v>
      </c>
      <c r="C1931" s="1" t="s">
        <v>210</v>
      </c>
      <c r="D1931">
        <v>2908507</v>
      </c>
      <c r="E1931">
        <v>453.68535830316898</v>
      </c>
      <c r="F1931">
        <v>17.6676653993086</v>
      </c>
      <c r="G1931">
        <v>196.215528413691</v>
      </c>
      <c r="H1931">
        <v>229.98603615652399</v>
      </c>
      <c r="I1931">
        <v>15743.400126602401</v>
      </c>
      <c r="J1931">
        <v>10.7075814397781</v>
      </c>
      <c r="K1931">
        <v>1.6102906886175099</v>
      </c>
      <c r="L1931" s="1" t="b">
        <f>(D1931=A1931)</f>
        <v>1</v>
      </c>
    </row>
    <row r="1932" spans="1:12" x14ac:dyDescent="0.25">
      <c r="A1932" s="1">
        <v>2908606</v>
      </c>
      <c r="B1932" s="1" t="s">
        <v>314</v>
      </c>
      <c r="C1932" s="1" t="s">
        <v>210</v>
      </c>
      <c r="D1932">
        <v>2908606</v>
      </c>
      <c r="E1932">
        <v>336.69279703712999</v>
      </c>
      <c r="F1932">
        <v>24.555506285558501</v>
      </c>
      <c r="G1932">
        <v>139.82896241944499</v>
      </c>
      <c r="H1932">
        <v>229.98603615652399</v>
      </c>
      <c r="I1932">
        <v>15743.400126602401</v>
      </c>
      <c r="J1932">
        <v>26.197159272167799</v>
      </c>
      <c r="K1932">
        <v>4.4495183215713299</v>
      </c>
      <c r="L1932" s="1" t="b">
        <f>(D1932=A1932)</f>
        <v>1</v>
      </c>
    </row>
    <row r="1933" spans="1:12" x14ac:dyDescent="0.25">
      <c r="A1933" s="1">
        <v>2908705</v>
      </c>
      <c r="B1933" s="1" t="s">
        <v>315</v>
      </c>
      <c r="C1933" s="1" t="s">
        <v>210</v>
      </c>
      <c r="D1933">
        <v>2908705</v>
      </c>
      <c r="E1933">
        <v>336.04145549567801</v>
      </c>
      <c r="F1933">
        <v>10.953085287401599</v>
      </c>
      <c r="G1933">
        <v>159.82519325931401</v>
      </c>
      <c r="H1933">
        <v>229.98603615652399</v>
      </c>
      <c r="I1933">
        <v>15743.400126602401</v>
      </c>
      <c r="J1933">
        <v>26.349786806018901</v>
      </c>
      <c r="K1933">
        <v>2.97967357705198</v>
      </c>
      <c r="L1933" s="1" t="b">
        <f>(D1933=A1933)</f>
        <v>1</v>
      </c>
    </row>
    <row r="1934" spans="1:12" x14ac:dyDescent="0.25">
      <c r="A1934" s="1">
        <v>2908804</v>
      </c>
      <c r="B1934" s="1" t="s">
        <v>316</v>
      </c>
      <c r="C1934" s="1" t="s">
        <v>210</v>
      </c>
      <c r="D1934">
        <v>2908804</v>
      </c>
      <c r="E1934">
        <v>350.84709610334698</v>
      </c>
      <c r="F1934">
        <v>20.257906275356099</v>
      </c>
      <c r="G1934">
        <v>162.144870187306</v>
      </c>
      <c r="H1934">
        <v>229.98603615652399</v>
      </c>
      <c r="I1934">
        <v>15743.400126602401</v>
      </c>
      <c r="J1934">
        <v>23.152719919691499</v>
      </c>
      <c r="K1934">
        <v>2.8536109606510802</v>
      </c>
      <c r="L1934" s="1" t="b">
        <f>(D1934=A1934)</f>
        <v>1</v>
      </c>
    </row>
    <row r="1935" spans="1:12" x14ac:dyDescent="0.25">
      <c r="A1935" s="1">
        <v>2908903</v>
      </c>
      <c r="B1935" s="1" t="s">
        <v>317</v>
      </c>
      <c r="C1935" s="1" t="s">
        <v>210</v>
      </c>
      <c r="D1935">
        <v>2908903</v>
      </c>
      <c r="E1935">
        <v>325.22791553239102</v>
      </c>
      <c r="F1935">
        <v>14.936564064666401</v>
      </c>
      <c r="G1935">
        <v>154.61837778025401</v>
      </c>
      <c r="H1935">
        <v>229.98603615652399</v>
      </c>
      <c r="I1935">
        <v>15743.400126602401</v>
      </c>
      <c r="J1935">
        <v>29.066465872983201</v>
      </c>
      <c r="K1935">
        <v>3.2909483568631099</v>
      </c>
      <c r="L1935" s="1" t="b">
        <f>(D1935=A1935)</f>
        <v>1</v>
      </c>
    </row>
    <row r="1936" spans="1:12" x14ac:dyDescent="0.25">
      <c r="A1936" s="1">
        <v>2909000</v>
      </c>
      <c r="B1936" s="1" t="s">
        <v>318</v>
      </c>
      <c r="C1936" s="1" t="s">
        <v>210</v>
      </c>
      <c r="D1936">
        <v>2909000</v>
      </c>
      <c r="E1936">
        <v>315.11334280540302</v>
      </c>
      <c r="F1936">
        <v>13.622558798019099</v>
      </c>
      <c r="G1936">
        <v>165.25969587881201</v>
      </c>
      <c r="H1936">
        <v>229.98603615652399</v>
      </c>
      <c r="I1936">
        <v>15743.400126602401</v>
      </c>
      <c r="J1936">
        <v>31.956212357421101</v>
      </c>
      <c r="K1936">
        <v>2.69527794093151</v>
      </c>
      <c r="L1936" s="1" t="b">
        <f>(D1936=A1936)</f>
        <v>1</v>
      </c>
    </row>
    <row r="1937" spans="1:12" x14ac:dyDescent="0.25">
      <c r="A1937" s="1">
        <v>2909109</v>
      </c>
      <c r="B1937" s="1" t="s">
        <v>319</v>
      </c>
      <c r="C1937" s="1" t="s">
        <v>210</v>
      </c>
      <c r="D1937">
        <v>2909109</v>
      </c>
      <c r="E1937">
        <v>323.94497892218902</v>
      </c>
      <c r="F1937">
        <v>15.7424155350724</v>
      </c>
      <c r="G1937">
        <v>144.70696859037699</v>
      </c>
      <c r="H1937">
        <v>229.98603615652399</v>
      </c>
      <c r="I1937">
        <v>15743.400126602401</v>
      </c>
      <c r="J1937">
        <v>29.413175782580598</v>
      </c>
      <c r="K1937">
        <v>4.0145425676805804</v>
      </c>
      <c r="L1937" s="1" t="b">
        <f>(D1937=A1937)</f>
        <v>1</v>
      </c>
    </row>
    <row r="1938" spans="1:12" x14ac:dyDescent="0.25">
      <c r="A1938" s="1">
        <v>2909208</v>
      </c>
      <c r="B1938" s="1" t="s">
        <v>320</v>
      </c>
      <c r="C1938" s="1" t="s">
        <v>210</v>
      </c>
      <c r="D1938">
        <v>2909208</v>
      </c>
      <c r="E1938">
        <v>297.80775840134203</v>
      </c>
      <c r="F1938">
        <v>10.860312991857199</v>
      </c>
      <c r="G1938">
        <v>152.84799234512599</v>
      </c>
      <c r="H1938">
        <v>229.98603615652399</v>
      </c>
      <c r="I1938">
        <v>15743.400126602401</v>
      </c>
      <c r="J1938">
        <v>37.857127172362503</v>
      </c>
      <c r="K1938">
        <v>3.40663174069745</v>
      </c>
      <c r="L1938" s="1" t="b">
        <f>(D1938=A1938)</f>
        <v>1</v>
      </c>
    </row>
    <row r="1939" spans="1:12" x14ac:dyDescent="0.25">
      <c r="A1939" s="1">
        <v>2909307</v>
      </c>
      <c r="B1939" s="1" t="s">
        <v>321</v>
      </c>
      <c r="C1939" s="1" t="s">
        <v>210</v>
      </c>
      <c r="D1939">
        <v>2909307</v>
      </c>
      <c r="E1939">
        <v>375.09964463373598</v>
      </c>
      <c r="F1939">
        <v>16.182419032637299</v>
      </c>
      <c r="G1939">
        <v>156.20976197008201</v>
      </c>
      <c r="H1939">
        <v>229.98603615652399</v>
      </c>
      <c r="I1939">
        <v>15743.400126602401</v>
      </c>
      <c r="J1939">
        <v>18.945920862158101</v>
      </c>
      <c r="K1939">
        <v>3.1913900938357198</v>
      </c>
      <c r="L1939" s="1" t="b">
        <f>(D1939=A1939)</f>
        <v>1</v>
      </c>
    </row>
    <row r="1940" spans="1:12" x14ac:dyDescent="0.25">
      <c r="A1940" s="1">
        <v>2909406</v>
      </c>
      <c r="B1940" s="1" t="s">
        <v>322</v>
      </c>
      <c r="C1940" s="1" t="s">
        <v>210</v>
      </c>
      <c r="D1940">
        <v>2909406</v>
      </c>
      <c r="E1940">
        <v>328.32441321947999</v>
      </c>
      <c r="F1940">
        <v>18.199706389957999</v>
      </c>
      <c r="G1940">
        <v>147.81942811361799</v>
      </c>
      <c r="H1940">
        <v>229.98603615652399</v>
      </c>
      <c r="I1940">
        <v>15743.400126602401</v>
      </c>
      <c r="J1940">
        <v>28.251801534363299</v>
      </c>
      <c r="K1940">
        <v>3.76625612787769</v>
      </c>
      <c r="L1940" s="1" t="b">
        <f>(D1940=A1940)</f>
        <v>1</v>
      </c>
    </row>
    <row r="1941" spans="1:12" x14ac:dyDescent="0.25">
      <c r="A1941" s="1">
        <v>2909505</v>
      </c>
      <c r="B1941" s="1" t="s">
        <v>323</v>
      </c>
      <c r="C1941" s="1" t="s">
        <v>210</v>
      </c>
      <c r="D1941">
        <v>2909505</v>
      </c>
      <c r="E1941">
        <v>319.45735084787401</v>
      </c>
      <c r="F1941">
        <v>16.791380920883299</v>
      </c>
      <c r="G1941">
        <v>154.64541733886401</v>
      </c>
      <c r="H1941">
        <v>229.98603615652399</v>
      </c>
      <c r="I1941">
        <v>15743.400126602401</v>
      </c>
      <c r="J1941">
        <v>30.6702290501654</v>
      </c>
      <c r="K1941">
        <v>3.2892224040151099</v>
      </c>
      <c r="L1941" s="1" t="b">
        <f>(D1941=A1941)</f>
        <v>1</v>
      </c>
    </row>
    <row r="1942" spans="1:12" x14ac:dyDescent="0.25">
      <c r="A1942" s="1">
        <v>2909604</v>
      </c>
      <c r="B1942" s="1" t="s">
        <v>324</v>
      </c>
      <c r="C1942" s="1" t="s">
        <v>210</v>
      </c>
      <c r="D1942">
        <v>2909604</v>
      </c>
      <c r="E1942">
        <v>293.86325076488799</v>
      </c>
      <c r="F1942">
        <v>15.7882854496647</v>
      </c>
      <c r="G1942">
        <v>141.719347306141</v>
      </c>
      <c r="H1942">
        <v>229.98603615652399</v>
      </c>
      <c r="I1942">
        <v>15743.400126602401</v>
      </c>
      <c r="J1942">
        <v>39.4021428736133</v>
      </c>
      <c r="K1942">
        <v>4.2738273503224198</v>
      </c>
      <c r="L1942" s="1" t="b">
        <f>(D1942=A1942)</f>
        <v>1</v>
      </c>
    </row>
    <row r="1943" spans="1:12" x14ac:dyDescent="0.25">
      <c r="A1943" s="1">
        <v>2909703</v>
      </c>
      <c r="B1943" s="1" t="s">
        <v>325</v>
      </c>
      <c r="C1943" s="1" t="s">
        <v>210</v>
      </c>
      <c r="D1943">
        <v>2909703</v>
      </c>
      <c r="E1943">
        <v>315.27809887209298</v>
      </c>
      <c r="F1943">
        <v>13.9580743732231</v>
      </c>
      <c r="G1943">
        <v>148.02906300201201</v>
      </c>
      <c r="H1943">
        <v>229.98603615652399</v>
      </c>
      <c r="I1943">
        <v>15743.400126602401</v>
      </c>
      <c r="J1943">
        <v>31.906140097292599</v>
      </c>
      <c r="K1943">
        <v>3.7502777570600201</v>
      </c>
      <c r="L1943" s="1" t="b">
        <f>(D1943=A1943)</f>
        <v>1</v>
      </c>
    </row>
    <row r="1944" spans="1:12" x14ac:dyDescent="0.25">
      <c r="A1944" s="1">
        <v>2909802</v>
      </c>
      <c r="B1944" s="1" t="s">
        <v>326</v>
      </c>
      <c r="C1944" s="1" t="s">
        <v>210</v>
      </c>
      <c r="D1944">
        <v>2909802</v>
      </c>
      <c r="E1944">
        <v>565.26488254551396</v>
      </c>
      <c r="F1944">
        <v>25.419830269009001</v>
      </c>
      <c r="G1944">
        <v>185.57940931322699</v>
      </c>
      <c r="H1944">
        <v>229.98603615652399</v>
      </c>
      <c r="I1944">
        <v>15743.400126602401</v>
      </c>
      <c r="J1944">
        <v>5.5360456242923304</v>
      </c>
      <c r="K1944">
        <v>1.9033341520706</v>
      </c>
      <c r="L1944" s="1" t="b">
        <f>(D1944=A1944)</f>
        <v>1</v>
      </c>
    </row>
    <row r="1945" spans="1:12" x14ac:dyDescent="0.25">
      <c r="A1945" s="1">
        <v>2909901</v>
      </c>
      <c r="B1945" s="1" t="s">
        <v>327</v>
      </c>
      <c r="C1945" s="1" t="s">
        <v>210</v>
      </c>
      <c r="D1945">
        <v>2909901</v>
      </c>
      <c r="E1945">
        <v>342.59654028620599</v>
      </c>
      <c r="F1945">
        <v>41.465634491981398</v>
      </c>
      <c r="G1945">
        <v>150.70821064214701</v>
      </c>
      <c r="H1945">
        <v>229.98603615652399</v>
      </c>
      <c r="I1945">
        <v>15743.400126602401</v>
      </c>
      <c r="J1945">
        <v>24.866047461350899</v>
      </c>
      <c r="K1945">
        <v>3.5538055727250502</v>
      </c>
      <c r="L1945" s="1" t="b">
        <f>(D1945=A1945)</f>
        <v>1</v>
      </c>
    </row>
    <row r="1946" spans="1:12" x14ac:dyDescent="0.25">
      <c r="A1946" s="1">
        <v>2910008</v>
      </c>
      <c r="B1946" s="1" t="s">
        <v>328</v>
      </c>
      <c r="C1946" s="1" t="s">
        <v>210</v>
      </c>
      <c r="D1946">
        <v>2910008</v>
      </c>
      <c r="E1946">
        <v>270.756094139087</v>
      </c>
      <c r="F1946">
        <v>13.3818755462955</v>
      </c>
      <c r="G1946">
        <v>138.54295586647601</v>
      </c>
      <c r="H1946">
        <v>229.98603615652399</v>
      </c>
      <c r="I1946">
        <v>15743.400126602401</v>
      </c>
      <c r="J1946">
        <v>50.375683959943601</v>
      </c>
      <c r="K1946">
        <v>4.5745782081998501</v>
      </c>
      <c r="L1946" s="1" t="b">
        <f>(D1946=A1946)</f>
        <v>1</v>
      </c>
    </row>
    <row r="1947" spans="1:12" x14ac:dyDescent="0.25">
      <c r="A1947" s="1">
        <v>2910057</v>
      </c>
      <c r="B1947" s="1" t="s">
        <v>329</v>
      </c>
      <c r="C1947" s="1" t="s">
        <v>210</v>
      </c>
      <c r="D1947">
        <v>2910057</v>
      </c>
      <c r="E1947">
        <v>508.58727180878401</v>
      </c>
      <c r="F1947">
        <v>13.581341537358499</v>
      </c>
      <c r="G1947">
        <v>187.352294638008</v>
      </c>
      <c r="H1947">
        <v>229.98603615652399</v>
      </c>
      <c r="I1947">
        <v>15743.400126602401</v>
      </c>
      <c r="J1947">
        <v>7.6007984371804396</v>
      </c>
      <c r="K1947">
        <v>1.8498109876901001</v>
      </c>
      <c r="L1947" s="1" t="b">
        <f>(D1947=A1947)</f>
        <v>1</v>
      </c>
    </row>
    <row r="1948" spans="1:12" x14ac:dyDescent="0.25">
      <c r="A1948" s="1">
        <v>2910107</v>
      </c>
      <c r="B1948" s="1" t="s">
        <v>330</v>
      </c>
      <c r="C1948" s="1" t="s">
        <v>210</v>
      </c>
      <c r="D1948">
        <v>2910107</v>
      </c>
      <c r="E1948">
        <v>286.17427370261601</v>
      </c>
      <c r="F1948">
        <v>11.7882440469019</v>
      </c>
      <c r="G1948">
        <v>151.326240514863</v>
      </c>
      <c r="H1948">
        <v>229.98603615652399</v>
      </c>
      <c r="I1948">
        <v>15743.400126602401</v>
      </c>
      <c r="J1948">
        <v>42.664229731600699</v>
      </c>
      <c r="K1948">
        <v>3.5104409833229</v>
      </c>
      <c r="L1948" s="1" t="b">
        <f>(D1948=A1948)</f>
        <v>1</v>
      </c>
    </row>
    <row r="1949" spans="1:12" x14ac:dyDescent="0.25">
      <c r="A1949" s="1">
        <v>2910206</v>
      </c>
      <c r="B1949" s="1" t="s">
        <v>331</v>
      </c>
      <c r="C1949" s="1" t="s">
        <v>210</v>
      </c>
      <c r="D1949">
        <v>2910206</v>
      </c>
      <c r="E1949">
        <v>393.61441389426301</v>
      </c>
      <c r="F1949">
        <v>34.761738413742698</v>
      </c>
      <c r="G1949">
        <v>163.81047407999699</v>
      </c>
      <c r="H1949">
        <v>229.98603615652399</v>
      </c>
      <c r="I1949">
        <v>15743.400126602401</v>
      </c>
      <c r="J1949">
        <v>16.396180707045598</v>
      </c>
      <c r="K1949">
        <v>2.7674475770172799</v>
      </c>
      <c r="L1949" s="1" t="b">
        <f>(D1949=A1949)</f>
        <v>1</v>
      </c>
    </row>
    <row r="1950" spans="1:12" x14ac:dyDescent="0.25">
      <c r="A1950" s="1">
        <v>2910305</v>
      </c>
      <c r="B1950" s="1" t="s">
        <v>332</v>
      </c>
      <c r="C1950" s="1" t="s">
        <v>210</v>
      </c>
      <c r="D1950">
        <v>2910305</v>
      </c>
      <c r="E1950">
        <v>372.52609431404801</v>
      </c>
      <c r="F1950">
        <v>22.3452730351895</v>
      </c>
      <c r="G1950">
        <v>167.86008503348901</v>
      </c>
      <c r="H1950">
        <v>229.98603615652399</v>
      </c>
      <c r="I1950">
        <v>15743.400126602401</v>
      </c>
      <c r="J1950">
        <v>19.341296361884201</v>
      </c>
      <c r="K1950">
        <v>2.5719474342350801</v>
      </c>
      <c r="L1950" s="1" t="b">
        <f>(D1950=A1950)</f>
        <v>1</v>
      </c>
    </row>
    <row r="1951" spans="1:12" x14ac:dyDescent="0.25">
      <c r="A1951" s="1">
        <v>2910404</v>
      </c>
      <c r="B1951" s="1" t="s">
        <v>333</v>
      </c>
      <c r="C1951" s="1" t="s">
        <v>210</v>
      </c>
      <c r="D1951">
        <v>2910404</v>
      </c>
      <c r="E1951">
        <v>272.43577210118701</v>
      </c>
      <c r="F1951">
        <v>12.1634244399705</v>
      </c>
      <c r="G1951">
        <v>144.84893152141601</v>
      </c>
      <c r="H1951">
        <v>229.98603615652399</v>
      </c>
      <c r="I1951">
        <v>15743.400126602401</v>
      </c>
      <c r="J1951">
        <v>49.449656749579802</v>
      </c>
      <c r="K1951">
        <v>4.0027504644509504</v>
      </c>
      <c r="L1951" s="1" t="b">
        <f>(D1951=A1951)</f>
        <v>1</v>
      </c>
    </row>
    <row r="1952" spans="1:12" x14ac:dyDescent="0.25">
      <c r="A1952" s="1">
        <v>2910503</v>
      </c>
      <c r="B1952" s="1" t="s">
        <v>334</v>
      </c>
      <c r="C1952" s="1" t="s">
        <v>210</v>
      </c>
      <c r="D1952">
        <v>2910503</v>
      </c>
      <c r="E1952">
        <v>431.98835246553398</v>
      </c>
      <c r="F1952">
        <v>33.758781183214602</v>
      </c>
      <c r="G1952">
        <v>153.95704398839499</v>
      </c>
      <c r="H1952">
        <v>229.98603615652399</v>
      </c>
      <c r="I1952">
        <v>15743.400126602401</v>
      </c>
      <c r="J1952">
        <v>12.403366175384001</v>
      </c>
      <c r="K1952">
        <v>3.3335403222081901</v>
      </c>
      <c r="L1952" s="1" t="b">
        <f>(D1952=A1952)</f>
        <v>1</v>
      </c>
    </row>
    <row r="1953" spans="1:12" x14ac:dyDescent="0.25">
      <c r="A1953" s="1">
        <v>2910602</v>
      </c>
      <c r="B1953" s="1" t="s">
        <v>335</v>
      </c>
      <c r="C1953" s="1" t="s">
        <v>210</v>
      </c>
      <c r="D1953">
        <v>2910602</v>
      </c>
      <c r="E1953">
        <v>388.93260565700501</v>
      </c>
      <c r="F1953">
        <v>26.8890244184593</v>
      </c>
      <c r="G1953">
        <v>154.49053417824999</v>
      </c>
      <c r="H1953">
        <v>229.98603615652399</v>
      </c>
      <c r="I1953">
        <v>15743.400126602401</v>
      </c>
      <c r="J1953">
        <v>16.9954480154496</v>
      </c>
      <c r="K1953">
        <v>3.2991250703855601</v>
      </c>
      <c r="L1953" s="1" t="b">
        <f>(D1953=A1953)</f>
        <v>1</v>
      </c>
    </row>
    <row r="1954" spans="1:12" x14ac:dyDescent="0.25">
      <c r="A1954" s="1">
        <v>2910701</v>
      </c>
      <c r="B1954" s="1" t="s">
        <v>336</v>
      </c>
      <c r="C1954" s="1" t="s">
        <v>210</v>
      </c>
      <c r="D1954">
        <v>2910701</v>
      </c>
      <c r="E1954">
        <v>344.57964439339298</v>
      </c>
      <c r="F1954">
        <v>11.805711782212599</v>
      </c>
      <c r="G1954">
        <v>153.17161600813299</v>
      </c>
      <c r="H1954">
        <v>229.98603615652399</v>
      </c>
      <c r="I1954">
        <v>15743.400126602401</v>
      </c>
      <c r="J1954">
        <v>24.439190778096499</v>
      </c>
      <c r="K1954">
        <v>3.38508455720181</v>
      </c>
      <c r="L1954" s="1" t="b">
        <f>(D1954=A1954)</f>
        <v>1</v>
      </c>
    </row>
    <row r="1955" spans="1:12" x14ac:dyDescent="0.25">
      <c r="A1955" s="1">
        <v>2910727</v>
      </c>
      <c r="B1955" s="1" t="s">
        <v>337</v>
      </c>
      <c r="C1955" s="1" t="s">
        <v>210</v>
      </c>
      <c r="D1955">
        <v>2910727</v>
      </c>
      <c r="E1955">
        <v>692.97358874254803</v>
      </c>
      <c r="F1955">
        <v>31.731175539255101</v>
      </c>
      <c r="G1955">
        <v>208.94901968754999</v>
      </c>
      <c r="H1955">
        <v>229.98603615652399</v>
      </c>
      <c r="I1955">
        <v>15743.400126602401</v>
      </c>
      <c r="J1955">
        <v>3.0047312165240601</v>
      </c>
      <c r="K1955">
        <v>1.3334704335665899</v>
      </c>
      <c r="L1955" s="1" t="b">
        <f>(D1955=A1955)</f>
        <v>1</v>
      </c>
    </row>
    <row r="1956" spans="1:12" x14ac:dyDescent="0.25">
      <c r="A1956" s="1">
        <v>2910750</v>
      </c>
      <c r="B1956" s="1" t="s">
        <v>338</v>
      </c>
      <c r="C1956" s="1" t="s">
        <v>210</v>
      </c>
      <c r="D1956">
        <v>2910750</v>
      </c>
      <c r="E1956">
        <v>310.32171812210601</v>
      </c>
      <c r="F1956">
        <v>13.2704891683474</v>
      </c>
      <c r="G1956">
        <v>150.04481244463599</v>
      </c>
      <c r="H1956">
        <v>229.98603615652399</v>
      </c>
      <c r="I1956">
        <v>15743.400126602401</v>
      </c>
      <c r="J1956">
        <v>33.459478187444802</v>
      </c>
      <c r="K1956">
        <v>3.6011519731622599</v>
      </c>
      <c r="L1956" s="1" t="b">
        <f>(D1956=A1956)</f>
        <v>1</v>
      </c>
    </row>
    <row r="1957" spans="1:12" x14ac:dyDescent="0.25">
      <c r="A1957" s="1">
        <v>2910776</v>
      </c>
      <c r="B1957" s="1" t="s">
        <v>339</v>
      </c>
      <c r="C1957" s="1" t="s">
        <v>210</v>
      </c>
      <c r="D1957">
        <v>2910776</v>
      </c>
      <c r="E1957">
        <v>275.394709172435</v>
      </c>
      <c r="F1957">
        <v>11.513115017983401</v>
      </c>
      <c r="G1957">
        <v>141.98680419876399</v>
      </c>
      <c r="H1957">
        <v>229.98603615652399</v>
      </c>
      <c r="I1957">
        <v>15743.400126602401</v>
      </c>
      <c r="J1957">
        <v>47.872807756750198</v>
      </c>
      <c r="K1957">
        <v>4.2497213192074303</v>
      </c>
      <c r="L1957" s="1" t="b">
        <f>(D1957=A1957)</f>
        <v>1</v>
      </c>
    </row>
    <row r="1958" spans="1:12" x14ac:dyDescent="0.25">
      <c r="A1958" s="1">
        <v>2910800</v>
      </c>
      <c r="B1958" s="1" t="s">
        <v>340</v>
      </c>
      <c r="C1958" s="1" t="s">
        <v>210</v>
      </c>
      <c r="D1958">
        <v>2910800</v>
      </c>
      <c r="E1958">
        <v>741.768939676537</v>
      </c>
      <c r="F1958">
        <v>29.411162236688501</v>
      </c>
      <c r="G1958">
        <v>216.700467680966</v>
      </c>
      <c r="H1958">
        <v>229.98603615652399</v>
      </c>
      <c r="I1958">
        <v>15743.400126602401</v>
      </c>
      <c r="J1958">
        <v>2.4499078256322</v>
      </c>
      <c r="K1958">
        <v>1.1954319493293599</v>
      </c>
      <c r="L1958" s="1" t="b">
        <f>(D1958=A1958)</f>
        <v>1</v>
      </c>
    </row>
    <row r="1959" spans="1:12" x14ac:dyDescent="0.25">
      <c r="A1959" s="1">
        <v>2910859</v>
      </c>
      <c r="B1959" s="1" t="s">
        <v>341</v>
      </c>
      <c r="C1959" s="1" t="s">
        <v>210</v>
      </c>
      <c r="D1959">
        <v>2910859</v>
      </c>
      <c r="E1959">
        <v>306.27871498194401</v>
      </c>
      <c r="F1959">
        <v>20.5117150068304</v>
      </c>
      <c r="G1959">
        <v>144.45944277252599</v>
      </c>
      <c r="H1959">
        <v>229.98603615652399</v>
      </c>
      <c r="I1959">
        <v>15743.400126602401</v>
      </c>
      <c r="J1959">
        <v>34.802082171472598</v>
      </c>
      <c r="K1959">
        <v>4.0352142501609203</v>
      </c>
      <c r="L1959" s="1" t="b">
        <f>(D1959=A1959)</f>
        <v>1</v>
      </c>
    </row>
    <row r="1960" spans="1:12" x14ac:dyDescent="0.25">
      <c r="A1960" s="1">
        <v>2910909</v>
      </c>
      <c r="B1960" s="1" t="s">
        <v>342</v>
      </c>
      <c r="C1960" s="1" t="s">
        <v>210</v>
      </c>
      <c r="D1960">
        <v>2910909</v>
      </c>
      <c r="E1960">
        <v>395.45835946495498</v>
      </c>
      <c r="F1960">
        <v>20.351785422444799</v>
      </c>
      <c r="G1960">
        <v>191.77557889313999</v>
      </c>
      <c r="H1960">
        <v>229.98603615652399</v>
      </c>
      <c r="I1960">
        <v>15743.400126602401</v>
      </c>
      <c r="J1960">
        <v>16.1678918659732</v>
      </c>
      <c r="K1960">
        <v>1.7247434224498299</v>
      </c>
      <c r="L1960" s="1" t="b">
        <f>(D1960=A1960)</f>
        <v>1</v>
      </c>
    </row>
    <row r="1961" spans="1:12" x14ac:dyDescent="0.25">
      <c r="A1961" s="1">
        <v>2911006</v>
      </c>
      <c r="B1961" s="1" t="s">
        <v>343</v>
      </c>
      <c r="C1961" s="1" t="s">
        <v>210</v>
      </c>
      <c r="D1961">
        <v>2911006</v>
      </c>
      <c r="E1961">
        <v>300.10614170667998</v>
      </c>
      <c r="F1961">
        <v>10.8408969300498</v>
      </c>
      <c r="G1961">
        <v>158.373985724481</v>
      </c>
      <c r="H1961">
        <v>229.98603615652399</v>
      </c>
      <c r="I1961">
        <v>15743.400126602401</v>
      </c>
      <c r="J1961">
        <v>36.993977391832303</v>
      </c>
      <c r="K1961">
        <v>3.0623361766005699</v>
      </c>
      <c r="L1961" s="1" t="b">
        <f>(D1961=A1961)</f>
        <v>1</v>
      </c>
    </row>
    <row r="1962" spans="1:12" x14ac:dyDescent="0.25">
      <c r="A1962" s="1">
        <v>2911105</v>
      </c>
      <c r="B1962" s="1" t="s">
        <v>344</v>
      </c>
      <c r="C1962" s="1" t="s">
        <v>210</v>
      </c>
      <c r="D1962">
        <v>2911105</v>
      </c>
      <c r="E1962">
        <v>389.56379660796199</v>
      </c>
      <c r="F1962">
        <v>37.977403767497002</v>
      </c>
      <c r="G1962">
        <v>148.86277665352301</v>
      </c>
      <c r="H1962">
        <v>229.98603615652399</v>
      </c>
      <c r="I1962">
        <v>15743.400126602401</v>
      </c>
      <c r="J1962">
        <v>16.912971141750699</v>
      </c>
      <c r="K1962">
        <v>3.6876191224013701</v>
      </c>
      <c r="L1962" s="1" t="b">
        <f>(D1962=A1962)</f>
        <v>1</v>
      </c>
    </row>
    <row r="1963" spans="1:12" x14ac:dyDescent="0.25">
      <c r="A1963" s="1">
        <v>2911204</v>
      </c>
      <c r="B1963" s="1" t="s">
        <v>345</v>
      </c>
      <c r="C1963" s="1" t="s">
        <v>210</v>
      </c>
      <c r="D1963">
        <v>2911204</v>
      </c>
      <c r="E1963">
        <v>554.992161030999</v>
      </c>
      <c r="F1963">
        <v>43.934934820353099</v>
      </c>
      <c r="G1963">
        <v>179.96461457714</v>
      </c>
      <c r="H1963">
        <v>229.98603615652399</v>
      </c>
      <c r="I1963">
        <v>15743.400126602401</v>
      </c>
      <c r="J1963">
        <v>5.8491819354946504</v>
      </c>
      <c r="K1963">
        <v>2.0870989645681002</v>
      </c>
      <c r="L1963" s="1" t="b">
        <f>(D1963=A1963)</f>
        <v>1</v>
      </c>
    </row>
    <row r="1964" spans="1:12" x14ac:dyDescent="0.25">
      <c r="A1964" s="1">
        <v>2911253</v>
      </c>
      <c r="B1964" s="1" t="s">
        <v>346</v>
      </c>
      <c r="C1964" s="1" t="s">
        <v>210</v>
      </c>
      <c r="D1964">
        <v>2911253</v>
      </c>
      <c r="E1964">
        <v>311.18492751286698</v>
      </c>
      <c r="F1964">
        <v>12.2194544910561</v>
      </c>
      <c r="G1964">
        <v>172.448753981094</v>
      </c>
      <c r="H1964">
        <v>229.98603615652399</v>
      </c>
      <c r="I1964">
        <v>15743.400126602401</v>
      </c>
      <c r="J1964">
        <v>33.181805760582002</v>
      </c>
      <c r="K1964">
        <v>2.3720520923552999</v>
      </c>
      <c r="L1964" s="1" t="b">
        <f>(D1964=A1964)</f>
        <v>1</v>
      </c>
    </row>
    <row r="1965" spans="1:12" x14ac:dyDescent="0.25">
      <c r="A1965" s="1">
        <v>2911303</v>
      </c>
      <c r="B1965" s="1" t="s">
        <v>347</v>
      </c>
      <c r="C1965" s="1" t="s">
        <v>210</v>
      </c>
      <c r="D1965">
        <v>2911303</v>
      </c>
      <c r="E1965">
        <v>297.729382151903</v>
      </c>
      <c r="F1965">
        <v>31.616817932760799</v>
      </c>
      <c r="G1965">
        <v>144.13616016011801</v>
      </c>
      <c r="H1965">
        <v>229.98603615652399</v>
      </c>
      <c r="I1965">
        <v>15743.400126602401</v>
      </c>
      <c r="J1965">
        <v>37.887032324164501</v>
      </c>
      <c r="K1965">
        <v>4.0624269083061</v>
      </c>
      <c r="L1965" s="1" t="b">
        <f>(D1965=A1965)</f>
        <v>1</v>
      </c>
    </row>
    <row r="1966" spans="1:12" x14ac:dyDescent="0.25">
      <c r="A1966" s="1">
        <v>2911402</v>
      </c>
      <c r="B1966" s="1" t="s">
        <v>348</v>
      </c>
      <c r="C1966" s="1" t="s">
        <v>210</v>
      </c>
      <c r="D1966">
        <v>2911402</v>
      </c>
      <c r="E1966">
        <v>322.07827281030097</v>
      </c>
      <c r="F1966">
        <v>11.5355736543393</v>
      </c>
      <c r="G1966">
        <v>154.842731072916</v>
      </c>
      <c r="H1966">
        <v>229.98603615652399</v>
      </c>
      <c r="I1966">
        <v>15743.400126602401</v>
      </c>
      <c r="J1966">
        <v>29.927565588322199</v>
      </c>
      <c r="K1966">
        <v>3.2766642022934702</v>
      </c>
      <c r="L1966" s="1" t="b">
        <f>(D1966=A1966)</f>
        <v>1</v>
      </c>
    </row>
    <row r="1967" spans="1:12" x14ac:dyDescent="0.25">
      <c r="A1967" s="1">
        <v>2911501</v>
      </c>
      <c r="B1967" s="1" t="s">
        <v>349</v>
      </c>
      <c r="C1967" s="1" t="s">
        <v>210</v>
      </c>
      <c r="D1967">
        <v>2911501</v>
      </c>
      <c r="E1967">
        <v>297.75708033656002</v>
      </c>
      <c r="F1967">
        <v>10.417102510843799</v>
      </c>
      <c r="G1967">
        <v>155.129938618045</v>
      </c>
      <c r="H1967">
        <v>229.98603615652399</v>
      </c>
      <c r="I1967">
        <v>15743.400126602401</v>
      </c>
      <c r="J1967">
        <v>37.876460239017199</v>
      </c>
      <c r="K1967">
        <v>3.2584986287421498</v>
      </c>
      <c r="L1967" s="1" t="b">
        <f>(D1967=A1967)</f>
        <v>1</v>
      </c>
    </row>
    <row r="1968" spans="1:12" x14ac:dyDescent="0.25">
      <c r="A1968" s="1">
        <v>2911600</v>
      </c>
      <c r="B1968" s="1" t="s">
        <v>350</v>
      </c>
      <c r="C1968" s="1" t="s">
        <v>210</v>
      </c>
      <c r="D1968">
        <v>2911600</v>
      </c>
      <c r="E1968">
        <v>401.24029744105098</v>
      </c>
      <c r="F1968">
        <v>34.736556726893497</v>
      </c>
      <c r="G1968">
        <v>166.54902330120899</v>
      </c>
      <c r="H1968">
        <v>229.98603615652399</v>
      </c>
      <c r="I1968">
        <v>15743.400126602401</v>
      </c>
      <c r="J1968">
        <v>15.478969552263701</v>
      </c>
      <c r="K1968">
        <v>2.6331653646047499</v>
      </c>
      <c r="L1968" s="1" t="b">
        <f>(D1968=A1968)</f>
        <v>1</v>
      </c>
    </row>
    <row r="1969" spans="1:12" x14ac:dyDescent="0.25">
      <c r="A1969" s="1">
        <v>2911659</v>
      </c>
      <c r="B1969" s="1" t="s">
        <v>351</v>
      </c>
      <c r="C1969" s="1" t="s">
        <v>210</v>
      </c>
      <c r="D1969">
        <v>2911659</v>
      </c>
      <c r="E1969">
        <v>298.88333342029102</v>
      </c>
      <c r="F1969">
        <v>10.485095659465401</v>
      </c>
      <c r="G1969">
        <v>159.037282064723</v>
      </c>
      <c r="H1969">
        <v>229.98603615652399</v>
      </c>
      <c r="I1969">
        <v>15743.400126602401</v>
      </c>
      <c r="J1969">
        <v>37.449893099069897</v>
      </c>
      <c r="K1969">
        <v>3.0241795294659402</v>
      </c>
      <c r="L1969" s="1" t="b">
        <f>(D1969=A1969)</f>
        <v>1</v>
      </c>
    </row>
    <row r="1970" spans="1:12" x14ac:dyDescent="0.25">
      <c r="A1970" s="1">
        <v>2911709</v>
      </c>
      <c r="B1970" s="1" t="s">
        <v>352</v>
      </c>
      <c r="C1970" s="1" t="s">
        <v>210</v>
      </c>
      <c r="D1970">
        <v>2911709</v>
      </c>
      <c r="E1970">
        <v>562.04962974342197</v>
      </c>
      <c r="F1970">
        <v>27.620168224321699</v>
      </c>
      <c r="G1970">
        <v>198.01572405000701</v>
      </c>
      <c r="H1970">
        <v>229.98603615652399</v>
      </c>
      <c r="I1970">
        <v>15743.400126602401</v>
      </c>
      <c r="J1970">
        <v>5.6315984257836602</v>
      </c>
      <c r="K1970">
        <v>1.5667704434365399</v>
      </c>
      <c r="L1970" s="1" t="b">
        <f>(D1970=A1970)</f>
        <v>1</v>
      </c>
    </row>
    <row r="1971" spans="1:12" x14ac:dyDescent="0.25">
      <c r="A1971" s="1">
        <v>2911808</v>
      </c>
      <c r="B1971" s="1" t="s">
        <v>353</v>
      </c>
      <c r="C1971" s="1" t="s">
        <v>210</v>
      </c>
      <c r="D1971">
        <v>2911808</v>
      </c>
      <c r="E1971">
        <v>340.716322938433</v>
      </c>
      <c r="F1971">
        <v>18.9240600735844</v>
      </c>
      <c r="G1971">
        <v>155.79564892943699</v>
      </c>
      <c r="H1971">
        <v>229.98603615652399</v>
      </c>
      <c r="I1971">
        <v>15743.400126602401</v>
      </c>
      <c r="J1971">
        <v>25.279987604319</v>
      </c>
      <c r="K1971">
        <v>3.2169064465003299</v>
      </c>
      <c r="L1971" s="1" t="b">
        <f>(D1971=A1971)</f>
        <v>1</v>
      </c>
    </row>
    <row r="1972" spans="1:12" x14ac:dyDescent="0.25">
      <c r="A1972" s="1">
        <v>2911857</v>
      </c>
      <c r="B1972" s="1" t="s">
        <v>354</v>
      </c>
      <c r="C1972" s="1" t="s">
        <v>210</v>
      </c>
      <c r="D1972">
        <v>2911857</v>
      </c>
      <c r="E1972">
        <v>320.18780817905201</v>
      </c>
      <c r="F1972">
        <v>16.336937702829399</v>
      </c>
      <c r="G1972">
        <v>151.016938756212</v>
      </c>
      <c r="H1972">
        <v>229.98603615652399</v>
      </c>
      <c r="I1972">
        <v>15743.400126602401</v>
      </c>
      <c r="J1972">
        <v>30.460799873741301</v>
      </c>
      <c r="K1972">
        <v>3.5320546696334798</v>
      </c>
      <c r="L1972" s="1" t="b">
        <f>(D1972=A1972)</f>
        <v>1</v>
      </c>
    </row>
    <row r="1973" spans="1:12" x14ac:dyDescent="0.25">
      <c r="A1973" s="1">
        <v>2911907</v>
      </c>
      <c r="B1973" s="1" t="s">
        <v>355</v>
      </c>
      <c r="C1973" s="1" t="s">
        <v>210</v>
      </c>
      <c r="D1973">
        <v>2911907</v>
      </c>
      <c r="E1973">
        <v>365.841562501498</v>
      </c>
      <c r="F1973">
        <v>49.426001878810901</v>
      </c>
      <c r="G1973">
        <v>152.11750358401</v>
      </c>
      <c r="H1973">
        <v>229.98603615652399</v>
      </c>
      <c r="I1973">
        <v>15743.400126602401</v>
      </c>
      <c r="J1973">
        <v>20.4209784633486</v>
      </c>
      <c r="K1973">
        <v>3.4559451085598698</v>
      </c>
      <c r="L1973" s="1" t="b">
        <f>(D1973=A1973)</f>
        <v>1</v>
      </c>
    </row>
    <row r="1974" spans="1:12" x14ac:dyDescent="0.25">
      <c r="A1974" s="1">
        <v>2912004</v>
      </c>
      <c r="B1974" s="1" t="s">
        <v>356</v>
      </c>
      <c r="C1974" s="1" t="s">
        <v>210</v>
      </c>
      <c r="D1974">
        <v>2912004</v>
      </c>
      <c r="E1974">
        <v>406.86249897516399</v>
      </c>
      <c r="F1974">
        <v>27.2964036541713</v>
      </c>
      <c r="G1974">
        <v>183.56912323003399</v>
      </c>
      <c r="H1974">
        <v>229.98603615652399</v>
      </c>
      <c r="I1974">
        <v>15743.400126602401</v>
      </c>
      <c r="J1974">
        <v>14.846110555614301</v>
      </c>
      <c r="K1974">
        <v>1.9665523125775899</v>
      </c>
      <c r="L1974" s="1" t="b">
        <f>(D1974=A1974)</f>
        <v>1</v>
      </c>
    </row>
    <row r="1975" spans="1:12" x14ac:dyDescent="0.25">
      <c r="A1975" s="1">
        <v>2912103</v>
      </c>
      <c r="B1975" s="1" t="s">
        <v>357</v>
      </c>
      <c r="C1975" s="1" t="s">
        <v>210</v>
      </c>
      <c r="D1975">
        <v>2912103</v>
      </c>
      <c r="E1975">
        <v>417.23642040736303</v>
      </c>
      <c r="F1975">
        <v>19.0569905345873</v>
      </c>
      <c r="G1975">
        <v>166.65525256550001</v>
      </c>
      <c r="H1975">
        <v>229.98603615652399</v>
      </c>
      <c r="I1975">
        <v>15743.400126602401</v>
      </c>
      <c r="J1975">
        <v>13.766040552994101</v>
      </c>
      <c r="K1975">
        <v>2.6281332827242201</v>
      </c>
      <c r="L1975" s="1" t="b">
        <f>(D1975=A1975)</f>
        <v>1</v>
      </c>
    </row>
    <row r="1976" spans="1:12" x14ac:dyDescent="0.25">
      <c r="A1976" s="1">
        <v>2912202</v>
      </c>
      <c r="B1976" s="1" t="s">
        <v>358</v>
      </c>
      <c r="C1976" s="1" t="s">
        <v>210</v>
      </c>
      <c r="D1976">
        <v>2912202</v>
      </c>
      <c r="E1976">
        <v>362.91269359734298</v>
      </c>
      <c r="F1976">
        <v>19.0670954679292</v>
      </c>
      <c r="G1976">
        <v>171.59723205258501</v>
      </c>
      <c r="H1976">
        <v>229.98603615652399</v>
      </c>
      <c r="I1976">
        <v>15743.400126602401</v>
      </c>
      <c r="J1976">
        <v>20.919398868756499</v>
      </c>
      <c r="K1976">
        <v>2.4075403244681</v>
      </c>
      <c r="L1976" s="1" t="b">
        <f>(D1976=A1976)</f>
        <v>1</v>
      </c>
    </row>
    <row r="1977" spans="1:12" x14ac:dyDescent="0.25">
      <c r="A1977" s="1">
        <v>2912301</v>
      </c>
      <c r="B1977" s="1" t="s">
        <v>359</v>
      </c>
      <c r="C1977" s="1" t="s">
        <v>210</v>
      </c>
      <c r="D1977">
        <v>2912301</v>
      </c>
      <c r="E1977">
        <v>380.57980582045201</v>
      </c>
      <c r="F1977">
        <v>23.325332773578801</v>
      </c>
      <c r="G1977">
        <v>165.60537937958301</v>
      </c>
      <c r="H1977">
        <v>229.98603615652399</v>
      </c>
      <c r="I1977">
        <v>15743.400126602401</v>
      </c>
      <c r="J1977">
        <v>18.139213663743099</v>
      </c>
      <c r="K1977">
        <v>2.6784348356019101</v>
      </c>
      <c r="L1977" s="1" t="b">
        <f>(D1977=A1977)</f>
        <v>1</v>
      </c>
    </row>
    <row r="1978" spans="1:12" x14ac:dyDescent="0.25">
      <c r="A1978" s="1">
        <v>2912400</v>
      </c>
      <c r="B1978" s="1" t="s">
        <v>360</v>
      </c>
      <c r="C1978" s="1" t="s">
        <v>210</v>
      </c>
      <c r="D1978">
        <v>2912400</v>
      </c>
      <c r="E1978">
        <v>337.04516838793103</v>
      </c>
      <c r="F1978">
        <v>19.189169600546201</v>
      </c>
      <c r="G1978">
        <v>150.51829701823601</v>
      </c>
      <c r="H1978">
        <v>229.98603615652399</v>
      </c>
      <c r="I1978">
        <v>15743.400126602401</v>
      </c>
      <c r="J1978">
        <v>26.115079939128702</v>
      </c>
      <c r="K1978">
        <v>3.5672743940415699</v>
      </c>
      <c r="L1978" s="1" t="b">
        <f>(D1978=A1978)</f>
        <v>1</v>
      </c>
    </row>
    <row r="1979" spans="1:12" x14ac:dyDescent="0.25">
      <c r="A1979" s="1">
        <v>2912509</v>
      </c>
      <c r="B1979" s="1" t="s">
        <v>361</v>
      </c>
      <c r="C1979" s="1" t="s">
        <v>210</v>
      </c>
      <c r="D1979">
        <v>2912509</v>
      </c>
      <c r="E1979">
        <v>311.83410634931101</v>
      </c>
      <c r="F1979">
        <v>15.4687275890648</v>
      </c>
      <c r="G1979">
        <v>147.15852456795</v>
      </c>
      <c r="H1979">
        <v>229.98603615652399</v>
      </c>
      <c r="I1979">
        <v>15743.400126602401</v>
      </c>
      <c r="J1979">
        <v>32.975002405942703</v>
      </c>
      <c r="K1979">
        <v>3.81722825559816</v>
      </c>
      <c r="L1979" s="1" t="b">
        <f>(D1979=A1979)</f>
        <v>1</v>
      </c>
    </row>
    <row r="1980" spans="1:12" x14ac:dyDescent="0.25">
      <c r="A1980" s="1">
        <v>2912608</v>
      </c>
      <c r="B1980" s="1" t="s">
        <v>362</v>
      </c>
      <c r="C1980" s="1" t="s">
        <v>210</v>
      </c>
      <c r="D1980">
        <v>2912608</v>
      </c>
      <c r="E1980">
        <v>268.67056154201401</v>
      </c>
      <c r="F1980">
        <v>15.3791586228607</v>
      </c>
      <c r="G1980">
        <v>136.14454522991301</v>
      </c>
      <c r="H1980">
        <v>229.98603615652399</v>
      </c>
      <c r="I1980">
        <v>15743.400126602401</v>
      </c>
      <c r="J1980">
        <v>51.557924704242097</v>
      </c>
      <c r="K1980">
        <v>4.8206285419005903</v>
      </c>
      <c r="L1980" s="1" t="b">
        <f>(D1980=A1980)</f>
        <v>1</v>
      </c>
    </row>
    <row r="1981" spans="1:12" x14ac:dyDescent="0.25">
      <c r="A1981" s="1">
        <v>2912707</v>
      </c>
      <c r="B1981" s="1" t="s">
        <v>363</v>
      </c>
      <c r="C1981" s="1" t="s">
        <v>210</v>
      </c>
      <c r="D1981">
        <v>2912707</v>
      </c>
      <c r="E1981">
        <v>350.00071282931498</v>
      </c>
      <c r="F1981">
        <v>21.497861522139399</v>
      </c>
      <c r="G1981">
        <v>157.55492988913201</v>
      </c>
      <c r="H1981">
        <v>229.98603615652399</v>
      </c>
      <c r="I1981">
        <v>15743.400126602401</v>
      </c>
      <c r="J1981">
        <v>23.321092442160399</v>
      </c>
      <c r="K1981">
        <v>3.1103439289425001</v>
      </c>
      <c r="L1981" s="1" t="b">
        <f>(D1981=A1981)</f>
        <v>1</v>
      </c>
    </row>
    <row r="1982" spans="1:12" x14ac:dyDescent="0.25">
      <c r="A1982" s="1">
        <v>2912806</v>
      </c>
      <c r="B1982" s="1" t="s">
        <v>364</v>
      </c>
      <c r="C1982" s="1" t="s">
        <v>210</v>
      </c>
      <c r="D1982">
        <v>2912806</v>
      </c>
      <c r="E1982">
        <v>536.73145325634903</v>
      </c>
      <c r="F1982">
        <v>33.095578592138402</v>
      </c>
      <c r="G1982">
        <v>203.49600355017799</v>
      </c>
      <c r="H1982">
        <v>229.98603615652399</v>
      </c>
      <c r="I1982">
        <v>15743.400126602401</v>
      </c>
      <c r="J1982">
        <v>6.4667271624813303</v>
      </c>
      <c r="K1982">
        <v>1.4435663529890701</v>
      </c>
      <c r="L1982" s="1" t="b">
        <f>(D1982=A1982)</f>
        <v>1</v>
      </c>
    </row>
    <row r="1983" spans="1:12" x14ac:dyDescent="0.25">
      <c r="A1983" s="1">
        <v>2912905</v>
      </c>
      <c r="B1983" s="1" t="s">
        <v>365</v>
      </c>
      <c r="C1983" s="1" t="s">
        <v>210</v>
      </c>
      <c r="D1983">
        <v>2912905</v>
      </c>
      <c r="E1983">
        <v>340.15878927111697</v>
      </c>
      <c r="F1983">
        <v>20.654779484445399</v>
      </c>
      <c r="G1983">
        <v>163.03052206595001</v>
      </c>
      <c r="H1983">
        <v>229.98603615652399</v>
      </c>
      <c r="I1983">
        <v>15743.400126602401</v>
      </c>
      <c r="J1983">
        <v>25.404496145168999</v>
      </c>
      <c r="K1983">
        <v>2.8073570201201399</v>
      </c>
      <c r="L1983" s="1" t="b">
        <f>(D1983=A1983)</f>
        <v>1</v>
      </c>
    </row>
    <row r="1984" spans="1:12" x14ac:dyDescent="0.25">
      <c r="A1984" s="1">
        <v>2913002</v>
      </c>
      <c r="B1984" s="1" t="s">
        <v>366</v>
      </c>
      <c r="C1984" s="1" t="s">
        <v>210</v>
      </c>
      <c r="D1984">
        <v>2913002</v>
      </c>
      <c r="E1984">
        <v>315.40563301603299</v>
      </c>
      <c r="F1984">
        <v>12.032639890524299</v>
      </c>
      <c r="G1984">
        <v>148.54975927588501</v>
      </c>
      <c r="H1984">
        <v>229.98603615652399</v>
      </c>
      <c r="I1984">
        <v>15743.400126602401</v>
      </c>
      <c r="J1984">
        <v>31.867452039327802</v>
      </c>
      <c r="K1984">
        <v>3.7109794330558099</v>
      </c>
      <c r="L1984" s="1" t="b">
        <f>(D1984=A1984)</f>
        <v>1</v>
      </c>
    </row>
    <row r="1985" spans="1:12" x14ac:dyDescent="0.25">
      <c r="A1985" s="1">
        <v>2913101</v>
      </c>
      <c r="B1985" s="1" t="s">
        <v>367</v>
      </c>
      <c r="C1985" s="1" t="s">
        <v>210</v>
      </c>
      <c r="D1985">
        <v>2913101</v>
      </c>
      <c r="E1985">
        <v>307.98813933778501</v>
      </c>
      <c r="F1985">
        <v>10.6614007114809</v>
      </c>
      <c r="G1985">
        <v>150.780261482393</v>
      </c>
      <c r="H1985">
        <v>229.98603615652399</v>
      </c>
      <c r="I1985">
        <v>15743.400126602401</v>
      </c>
      <c r="J1985">
        <v>34.225807294218797</v>
      </c>
      <c r="K1985">
        <v>3.5487134140168601</v>
      </c>
      <c r="L1985" s="1" t="b">
        <f>(D1985=A1985)</f>
        <v>1</v>
      </c>
    </row>
    <row r="1986" spans="1:12" x14ac:dyDescent="0.25">
      <c r="A1986" s="1">
        <v>2913200</v>
      </c>
      <c r="B1986" s="1" t="s">
        <v>368</v>
      </c>
      <c r="C1986" s="1" t="s">
        <v>210</v>
      </c>
      <c r="D1986">
        <v>2913200</v>
      </c>
      <c r="E1986">
        <v>412.30422476076001</v>
      </c>
      <c r="F1986">
        <v>23.966381409064802</v>
      </c>
      <c r="G1986">
        <v>166.27081131299701</v>
      </c>
      <c r="H1986">
        <v>229.98603615652399</v>
      </c>
      <c r="I1986">
        <v>15743.400126602401</v>
      </c>
      <c r="J1986">
        <v>14.266003370190599</v>
      </c>
      <c r="K1986">
        <v>2.6464052946833299</v>
      </c>
      <c r="L1986" s="1" t="b">
        <f>(D1986=A1986)</f>
        <v>1</v>
      </c>
    </row>
    <row r="1987" spans="1:12" x14ac:dyDescent="0.25">
      <c r="A1987" s="1">
        <v>2913309</v>
      </c>
      <c r="B1987" s="1" t="s">
        <v>369</v>
      </c>
      <c r="C1987" s="1" t="s">
        <v>210</v>
      </c>
      <c r="D1987">
        <v>2913309</v>
      </c>
      <c r="E1987">
        <v>351.88523640746598</v>
      </c>
      <c r="F1987">
        <v>14.9140615812333</v>
      </c>
      <c r="G1987">
        <v>166.33267025159401</v>
      </c>
      <c r="H1987">
        <v>229.98603615652399</v>
      </c>
      <c r="I1987">
        <v>15743.400126602401</v>
      </c>
      <c r="J1987">
        <v>22.9484067399334</v>
      </c>
      <c r="K1987">
        <v>2.6434538068850899</v>
      </c>
      <c r="L1987" s="1" t="b">
        <f>(D1987=A1987)</f>
        <v>1</v>
      </c>
    </row>
    <row r="1988" spans="1:12" x14ac:dyDescent="0.25">
      <c r="A1988" s="1">
        <v>2913408</v>
      </c>
      <c r="B1988" s="1" t="s">
        <v>370</v>
      </c>
      <c r="C1988" s="1" t="s">
        <v>210</v>
      </c>
      <c r="D1988">
        <v>2913408</v>
      </c>
      <c r="E1988">
        <v>350.133802531149</v>
      </c>
      <c r="F1988">
        <v>18.799786138084201</v>
      </c>
      <c r="G1988">
        <v>164.61615964696099</v>
      </c>
      <c r="H1988">
        <v>229.98603615652399</v>
      </c>
      <c r="I1988">
        <v>15743.400126602401</v>
      </c>
      <c r="J1988">
        <v>23.294508739765199</v>
      </c>
      <c r="K1988">
        <v>2.72701173771787</v>
      </c>
      <c r="L1988" s="1" t="b">
        <f>(D1988=A1988)</f>
        <v>1</v>
      </c>
    </row>
    <row r="1989" spans="1:12" x14ac:dyDescent="0.25">
      <c r="A1989" s="1">
        <v>2913457</v>
      </c>
      <c r="B1989" s="1" t="s">
        <v>371</v>
      </c>
      <c r="C1989" s="1" t="s">
        <v>210</v>
      </c>
      <c r="D1989">
        <v>2913457</v>
      </c>
      <c r="E1989">
        <v>350.167062974972</v>
      </c>
      <c r="F1989">
        <v>21.159938848668698</v>
      </c>
      <c r="G1989">
        <v>153.79088975754999</v>
      </c>
      <c r="H1989">
        <v>229.98603615652399</v>
      </c>
      <c r="I1989">
        <v>15743.400126602401</v>
      </c>
      <c r="J1989">
        <v>23.2878715183564</v>
      </c>
      <c r="K1989">
        <v>3.3443565764087699</v>
      </c>
      <c r="L1989" s="1" t="b">
        <f>(D1989=A1989)</f>
        <v>1</v>
      </c>
    </row>
    <row r="1990" spans="1:12" x14ac:dyDescent="0.25">
      <c r="A1990" s="1">
        <v>2913507</v>
      </c>
      <c r="B1990" s="1" t="s">
        <v>372</v>
      </c>
      <c r="C1990" s="1" t="s">
        <v>210</v>
      </c>
      <c r="D1990">
        <v>2913507</v>
      </c>
      <c r="E1990">
        <v>323.65486301847397</v>
      </c>
      <c r="F1990">
        <v>18.619907022746801</v>
      </c>
      <c r="G1990">
        <v>148.647244981374</v>
      </c>
      <c r="H1990">
        <v>229.98603615652399</v>
      </c>
      <c r="I1990">
        <v>15743.400126602401</v>
      </c>
      <c r="J1990">
        <v>29.492342348291501</v>
      </c>
      <c r="K1990">
        <v>3.70368302646611</v>
      </c>
      <c r="L1990" s="1" t="b">
        <f>(D1990=A1990)</f>
        <v>1</v>
      </c>
    </row>
    <row r="1991" spans="1:12" x14ac:dyDescent="0.25">
      <c r="A1991" s="1">
        <v>2913606</v>
      </c>
      <c r="B1991" s="1" t="s">
        <v>373</v>
      </c>
      <c r="C1991" s="1" t="s">
        <v>210</v>
      </c>
      <c r="D1991">
        <v>2913606</v>
      </c>
      <c r="E1991">
        <v>700.26689201058798</v>
      </c>
      <c r="F1991">
        <v>18.735890950405199</v>
      </c>
      <c r="G1991">
        <v>207.66107082740299</v>
      </c>
      <c r="H1991">
        <v>229.98603615652399</v>
      </c>
      <c r="I1991">
        <v>15743.400126602401</v>
      </c>
      <c r="J1991">
        <v>2.9118224874040002</v>
      </c>
      <c r="K1991">
        <v>1.3584358582629801</v>
      </c>
      <c r="L1991" s="1" t="b">
        <f>(D1991=A1991)</f>
        <v>1</v>
      </c>
    </row>
    <row r="1992" spans="1:12" x14ac:dyDescent="0.25">
      <c r="A1992" s="1">
        <v>2913705</v>
      </c>
      <c r="B1992" s="1" t="s">
        <v>374</v>
      </c>
      <c r="C1992" s="1" t="s">
        <v>210</v>
      </c>
      <c r="D1992">
        <v>2913705</v>
      </c>
      <c r="E1992">
        <v>326.478292917293</v>
      </c>
      <c r="F1992">
        <v>14.3621417099405</v>
      </c>
      <c r="G1992">
        <v>152.89817170193899</v>
      </c>
      <c r="H1992">
        <v>229.98603615652399</v>
      </c>
      <c r="I1992">
        <v>15743.400126602401</v>
      </c>
      <c r="J1992">
        <v>28.7337788044237</v>
      </c>
      <c r="K1992">
        <v>3.4032787935844402</v>
      </c>
      <c r="L1992" s="1" t="b">
        <f>(D1992=A1992)</f>
        <v>1</v>
      </c>
    </row>
    <row r="1993" spans="1:12" x14ac:dyDescent="0.25">
      <c r="A1993" s="1">
        <v>2913804</v>
      </c>
      <c r="B1993" s="1" t="s">
        <v>375</v>
      </c>
      <c r="C1993" s="1" t="s">
        <v>210</v>
      </c>
      <c r="D1993">
        <v>2913804</v>
      </c>
      <c r="E1993">
        <v>260.78350289613201</v>
      </c>
      <c r="F1993">
        <v>9.5032059380267206</v>
      </c>
      <c r="G1993">
        <v>141.26769137988001</v>
      </c>
      <c r="H1993">
        <v>229.98603615652399</v>
      </c>
      <c r="I1993">
        <v>15743.400126602401</v>
      </c>
      <c r="J1993">
        <v>56.378735803816397</v>
      </c>
      <c r="K1993">
        <v>4.3149509255426803</v>
      </c>
      <c r="L1993" s="1" t="b">
        <f>(D1993=A1993)</f>
        <v>1</v>
      </c>
    </row>
    <row r="1994" spans="1:12" x14ac:dyDescent="0.25">
      <c r="A1994" s="1">
        <v>2913903</v>
      </c>
      <c r="B1994" s="1" t="s">
        <v>376</v>
      </c>
      <c r="C1994" s="1" t="s">
        <v>210</v>
      </c>
      <c r="D1994">
        <v>2913903</v>
      </c>
      <c r="E1994">
        <v>1023.28208491115</v>
      </c>
      <c r="F1994">
        <v>530.31459687497102</v>
      </c>
      <c r="G1994">
        <v>174.479422386892</v>
      </c>
      <c r="H1994">
        <v>229.98603615652399</v>
      </c>
      <c r="I1994">
        <v>15743.400126602401</v>
      </c>
      <c r="J1994">
        <v>0.93318890062741899</v>
      </c>
      <c r="K1994">
        <v>2.2901912971199798</v>
      </c>
      <c r="L1994" s="1" t="b">
        <f>(D1994=A1994)</f>
        <v>1</v>
      </c>
    </row>
    <row r="1995" spans="1:12" x14ac:dyDescent="0.25">
      <c r="A1995" s="1">
        <v>2914000</v>
      </c>
      <c r="B1995" s="1" t="s">
        <v>377</v>
      </c>
      <c r="C1995" s="1" t="s">
        <v>210</v>
      </c>
      <c r="D1995">
        <v>2914000</v>
      </c>
      <c r="E1995">
        <v>341.290470656916</v>
      </c>
      <c r="F1995">
        <v>11.2172640390433</v>
      </c>
      <c r="G1995">
        <v>157.365141549208</v>
      </c>
      <c r="H1995">
        <v>229.98603615652399</v>
      </c>
      <c r="I1995">
        <v>15743.400126602401</v>
      </c>
      <c r="J1995">
        <v>25.1526177122817</v>
      </c>
      <c r="K1995">
        <v>3.1216110855174199</v>
      </c>
      <c r="L1995" s="1" t="b">
        <f>(D1995=A1995)</f>
        <v>1</v>
      </c>
    </row>
    <row r="1996" spans="1:12" x14ac:dyDescent="0.25">
      <c r="A1996" s="1">
        <v>2914109</v>
      </c>
      <c r="B1996" s="1" t="s">
        <v>378</v>
      </c>
      <c r="C1996" s="1" t="s">
        <v>210</v>
      </c>
      <c r="D1996">
        <v>2914109</v>
      </c>
      <c r="E1996">
        <v>331.53667007947001</v>
      </c>
      <c r="F1996">
        <v>12.5391165087043</v>
      </c>
      <c r="G1996">
        <v>156.824613292382</v>
      </c>
      <c r="H1996">
        <v>229.98603615652399</v>
      </c>
      <c r="I1996">
        <v>15743.400126602401</v>
      </c>
      <c r="J1996">
        <v>27.438537767086</v>
      </c>
      <c r="K1996">
        <v>3.1540002877541</v>
      </c>
      <c r="L1996" s="1" t="b">
        <f>(D1996=A1996)</f>
        <v>1</v>
      </c>
    </row>
    <row r="1997" spans="1:12" x14ac:dyDescent="0.25">
      <c r="A1997" s="1">
        <v>2914208</v>
      </c>
      <c r="B1997" s="1" t="s">
        <v>379</v>
      </c>
      <c r="C1997" s="1" t="s">
        <v>210</v>
      </c>
      <c r="D1997">
        <v>2914208</v>
      </c>
      <c r="E1997">
        <v>332.67105536845298</v>
      </c>
      <c r="F1997">
        <v>51.360106553786501</v>
      </c>
      <c r="G1997">
        <v>151.86759952439601</v>
      </c>
      <c r="H1997">
        <v>229.98603615652399</v>
      </c>
      <c r="I1997">
        <v>15743.400126602401</v>
      </c>
      <c r="J1997">
        <v>27.1588032666758</v>
      </c>
      <c r="K1997">
        <v>3.4730338754633401</v>
      </c>
      <c r="L1997" s="1" t="b">
        <f>(D1997=A1997)</f>
        <v>1</v>
      </c>
    </row>
    <row r="1998" spans="1:12" x14ac:dyDescent="0.25">
      <c r="A1998" s="1">
        <v>2914307</v>
      </c>
      <c r="B1998" s="1" t="s">
        <v>380</v>
      </c>
      <c r="C1998" s="1" t="s">
        <v>210</v>
      </c>
      <c r="D1998">
        <v>2914307</v>
      </c>
      <c r="E1998">
        <v>300.06379970026597</v>
      </c>
      <c r="F1998">
        <v>13.3599142720391</v>
      </c>
      <c r="G1998">
        <v>151.53601171556201</v>
      </c>
      <c r="H1998">
        <v>229.98603615652399</v>
      </c>
      <c r="I1998">
        <v>15743.400126602401</v>
      </c>
      <c r="J1998">
        <v>37.009640263607501</v>
      </c>
      <c r="K1998">
        <v>3.4958826516355299</v>
      </c>
      <c r="L1998" s="1" t="b">
        <f>(D1998=A1998)</f>
        <v>1</v>
      </c>
    </row>
    <row r="1999" spans="1:12" x14ac:dyDescent="0.25">
      <c r="A1999" s="1">
        <v>2914406</v>
      </c>
      <c r="B1999" s="1" t="s">
        <v>381</v>
      </c>
      <c r="C1999" s="1" t="s">
        <v>210</v>
      </c>
      <c r="D1999">
        <v>2914406</v>
      </c>
      <c r="E1999">
        <v>345.93616780802398</v>
      </c>
      <c r="F1999">
        <v>30.015488473016902</v>
      </c>
      <c r="G1999">
        <v>141.11951220728099</v>
      </c>
      <c r="H1999">
        <v>229.98603615652399</v>
      </c>
      <c r="I1999">
        <v>15743.400126602401</v>
      </c>
      <c r="J1999">
        <v>24.152815658371601</v>
      </c>
      <c r="K1999">
        <v>4.32855763636758</v>
      </c>
      <c r="L1999" s="1" t="b">
        <f>(D1999=A1999)</f>
        <v>1</v>
      </c>
    </row>
    <row r="2000" spans="1:12" x14ac:dyDescent="0.25">
      <c r="A2000" s="1">
        <v>2914505</v>
      </c>
      <c r="B2000" s="1" t="s">
        <v>382</v>
      </c>
      <c r="C2000" s="1" t="s">
        <v>210</v>
      </c>
      <c r="D2000">
        <v>2914505</v>
      </c>
      <c r="E2000">
        <v>396.47222125186897</v>
      </c>
      <c r="F2000">
        <v>24.9027585057318</v>
      </c>
      <c r="G2000">
        <v>165.40867317486999</v>
      </c>
      <c r="H2000">
        <v>229.98603615652399</v>
      </c>
      <c r="I2000">
        <v>15743.400126602401</v>
      </c>
      <c r="J2000">
        <v>16.044174807184898</v>
      </c>
      <c r="K2000">
        <v>2.68800189536839</v>
      </c>
      <c r="L2000" s="1" t="b">
        <f>(D2000=A2000)</f>
        <v>1</v>
      </c>
    </row>
    <row r="2001" spans="1:12" x14ac:dyDescent="0.25">
      <c r="A2001" s="1">
        <v>2914604</v>
      </c>
      <c r="B2001" s="1" t="s">
        <v>383</v>
      </c>
      <c r="C2001" s="1" t="s">
        <v>210</v>
      </c>
      <c r="D2001">
        <v>2914604</v>
      </c>
      <c r="E2001">
        <v>598.64195416816995</v>
      </c>
      <c r="F2001">
        <v>47.529399462652101</v>
      </c>
      <c r="G2001">
        <v>183.56114960933499</v>
      </c>
      <c r="H2001">
        <v>229.98603615652399</v>
      </c>
      <c r="I2001">
        <v>15743.400126602401</v>
      </c>
      <c r="J2001">
        <v>4.6607330338816899</v>
      </c>
      <c r="K2001">
        <v>1.9668085959481301</v>
      </c>
      <c r="L2001" s="1" t="b">
        <f>(D2001=A2001)</f>
        <v>1</v>
      </c>
    </row>
    <row r="2002" spans="1:12" x14ac:dyDescent="0.25">
      <c r="A2002" s="1">
        <v>2914653</v>
      </c>
      <c r="B2002" s="1" t="s">
        <v>384</v>
      </c>
      <c r="C2002" s="1" t="s">
        <v>210</v>
      </c>
      <c r="D2002">
        <v>2914653</v>
      </c>
      <c r="E2002">
        <v>417.10850470155299</v>
      </c>
      <c r="F2002">
        <v>32.464254851267299</v>
      </c>
      <c r="G2002">
        <v>170.228996312547</v>
      </c>
      <c r="H2002">
        <v>229.98603615652399</v>
      </c>
      <c r="I2002">
        <v>15743.400126602401</v>
      </c>
      <c r="J2002">
        <v>13.7787094354044</v>
      </c>
      <c r="K2002">
        <v>2.4660608522169398</v>
      </c>
      <c r="L2002" s="1" t="b">
        <f>(D2002=A2002)</f>
        <v>1</v>
      </c>
    </row>
    <row r="2003" spans="1:12" x14ac:dyDescent="0.25">
      <c r="A2003" s="1">
        <v>2914703</v>
      </c>
      <c r="B2003" s="1" t="s">
        <v>385</v>
      </c>
      <c r="C2003" s="1" t="s">
        <v>210</v>
      </c>
      <c r="D2003">
        <v>2914703</v>
      </c>
      <c r="E2003">
        <v>536.95164554701296</v>
      </c>
      <c r="F2003">
        <v>67.629511369383806</v>
      </c>
      <c r="G2003">
        <v>178.069363802634</v>
      </c>
      <c r="H2003">
        <v>229.98603615652399</v>
      </c>
      <c r="I2003">
        <v>15743.400126602401</v>
      </c>
      <c r="J2003">
        <v>6.4587748283839304</v>
      </c>
      <c r="K2003">
        <v>2.1544518045244101</v>
      </c>
      <c r="L2003" s="1" t="b">
        <f>(D2003=A2003)</f>
        <v>1</v>
      </c>
    </row>
    <row r="2004" spans="1:12" x14ac:dyDescent="0.25">
      <c r="A2004" s="1">
        <v>2914802</v>
      </c>
      <c r="B2004" s="1" t="s">
        <v>386</v>
      </c>
      <c r="C2004" s="1" t="s">
        <v>210</v>
      </c>
      <c r="D2004">
        <v>2914802</v>
      </c>
      <c r="E2004">
        <v>698.73592763244199</v>
      </c>
      <c r="F2004">
        <v>17.968568807295501</v>
      </c>
      <c r="G2004">
        <v>208.968135353816</v>
      </c>
      <c r="H2004">
        <v>229.98603615652399</v>
      </c>
      <c r="I2004">
        <v>15743.400126602401</v>
      </c>
      <c r="J2004">
        <v>2.9310042881183702</v>
      </c>
      <c r="K2004">
        <v>1.3331045235574599</v>
      </c>
      <c r="L2004" s="1" t="b">
        <f>(D2004=A2004)</f>
        <v>1</v>
      </c>
    </row>
    <row r="2005" spans="1:12" x14ac:dyDescent="0.25">
      <c r="A2005" s="1">
        <v>2914901</v>
      </c>
      <c r="B2005" s="1" t="s">
        <v>387</v>
      </c>
      <c r="C2005" s="1" t="s">
        <v>210</v>
      </c>
      <c r="D2005">
        <v>2914901</v>
      </c>
      <c r="E2005">
        <v>434.81890948685401</v>
      </c>
      <c r="F2005">
        <v>26.946049380949301</v>
      </c>
      <c r="G2005">
        <v>167.06895601289401</v>
      </c>
      <c r="H2005">
        <v>229.98603615652399</v>
      </c>
      <c r="I2005">
        <v>15743.400126602401</v>
      </c>
      <c r="J2005">
        <v>12.1627116154358</v>
      </c>
      <c r="K2005">
        <v>2.6086578929073698</v>
      </c>
      <c r="L2005" s="1" t="b">
        <f>(D2005=A2005)</f>
        <v>1</v>
      </c>
    </row>
    <row r="2006" spans="1:12" x14ac:dyDescent="0.25">
      <c r="A2006" s="1">
        <v>2915007</v>
      </c>
      <c r="B2006" s="1" t="s">
        <v>388</v>
      </c>
      <c r="C2006" s="1" t="s">
        <v>210</v>
      </c>
      <c r="D2006">
        <v>2915007</v>
      </c>
      <c r="E2006">
        <v>304.70911344505203</v>
      </c>
      <c r="F2006">
        <v>16.9420322732268</v>
      </c>
      <c r="G2006">
        <v>146.39121161818599</v>
      </c>
      <c r="H2006">
        <v>229.98603615652399</v>
      </c>
      <c r="I2006">
        <v>15743.400126602401</v>
      </c>
      <c r="J2006">
        <v>35.342669235153799</v>
      </c>
      <c r="K2006">
        <v>3.8775676966933799</v>
      </c>
      <c r="L2006" s="1" t="b">
        <f>(D2006=A2006)</f>
        <v>1</v>
      </c>
    </row>
    <row r="2007" spans="1:12" x14ac:dyDescent="0.25">
      <c r="A2007" s="1">
        <v>2915106</v>
      </c>
      <c r="B2007" s="1" t="s">
        <v>389</v>
      </c>
      <c r="C2007" s="1" t="s">
        <v>210</v>
      </c>
      <c r="D2007">
        <v>2915106</v>
      </c>
      <c r="E2007">
        <v>299.70040313353701</v>
      </c>
      <c r="F2007">
        <v>11.2269116953255</v>
      </c>
      <c r="G2007">
        <v>153.61685083900699</v>
      </c>
      <c r="H2007">
        <v>229.98603615652399</v>
      </c>
      <c r="I2007">
        <v>15743.400126602401</v>
      </c>
      <c r="J2007">
        <v>37.144429775652299</v>
      </c>
      <c r="K2007">
        <v>3.3557363412114198</v>
      </c>
      <c r="L2007" s="1" t="b">
        <f>(D2007=A2007)</f>
        <v>1</v>
      </c>
    </row>
    <row r="2008" spans="1:12" x14ac:dyDescent="0.25">
      <c r="A2008" s="1">
        <v>2915205</v>
      </c>
      <c r="B2008" s="1" t="s">
        <v>390</v>
      </c>
      <c r="C2008" s="1" t="s">
        <v>210</v>
      </c>
      <c r="D2008">
        <v>2915205</v>
      </c>
      <c r="E2008">
        <v>321.39214640232501</v>
      </c>
      <c r="F2008">
        <v>10.8533138092796</v>
      </c>
      <c r="G2008">
        <v>158.37034891546401</v>
      </c>
      <c r="H2008">
        <v>229.98603615652399</v>
      </c>
      <c r="I2008">
        <v>15743.400126602401</v>
      </c>
      <c r="J2008">
        <v>30.119648330822798</v>
      </c>
      <c r="K2008">
        <v>3.06254715146394</v>
      </c>
      <c r="L2008" s="1" t="b">
        <f>(D2008=A2008)</f>
        <v>1</v>
      </c>
    </row>
    <row r="2009" spans="1:12" x14ac:dyDescent="0.25">
      <c r="A2009" s="1">
        <v>2915304</v>
      </c>
      <c r="B2009" s="1" t="s">
        <v>391</v>
      </c>
      <c r="C2009" s="1" t="s">
        <v>210</v>
      </c>
      <c r="D2009">
        <v>2915304</v>
      </c>
      <c r="E2009">
        <v>425.48203007468197</v>
      </c>
      <c r="F2009">
        <v>23.296205774039599</v>
      </c>
      <c r="G2009">
        <v>173.448251743583</v>
      </c>
      <c r="H2009">
        <v>229.98603615652399</v>
      </c>
      <c r="I2009">
        <v>15743.400126602401</v>
      </c>
      <c r="J2009">
        <v>12.9811153459606</v>
      </c>
      <c r="K2009">
        <v>2.33128100018572</v>
      </c>
      <c r="L2009" s="1" t="b">
        <f>(D2009=A2009)</f>
        <v>1</v>
      </c>
    </row>
    <row r="2010" spans="1:12" x14ac:dyDescent="0.25">
      <c r="A2010" s="1">
        <v>2915353</v>
      </c>
      <c r="B2010" s="1" t="s">
        <v>392</v>
      </c>
      <c r="C2010" s="1" t="s">
        <v>210</v>
      </c>
      <c r="D2010">
        <v>2915353</v>
      </c>
      <c r="E2010">
        <v>304.201874164576</v>
      </c>
      <c r="F2010">
        <v>20.376386706682801</v>
      </c>
      <c r="G2010">
        <v>149.599962764206</v>
      </c>
      <c r="H2010">
        <v>229.98603615652399</v>
      </c>
      <c r="I2010">
        <v>15743.400126602401</v>
      </c>
      <c r="J2010">
        <v>35.519759853129102</v>
      </c>
      <c r="K2010">
        <v>3.6333726958832102</v>
      </c>
      <c r="L2010" s="1" t="b">
        <f>(D2010=A2010)</f>
        <v>1</v>
      </c>
    </row>
    <row r="2011" spans="1:12" x14ac:dyDescent="0.25">
      <c r="A2011" s="1">
        <v>2915403</v>
      </c>
      <c r="B2011" s="1" t="s">
        <v>393</v>
      </c>
      <c r="C2011" s="1" t="s">
        <v>210</v>
      </c>
      <c r="D2011">
        <v>2915403</v>
      </c>
      <c r="E2011">
        <v>354.896397582563</v>
      </c>
      <c r="F2011">
        <v>14.8827126103381</v>
      </c>
      <c r="G2011">
        <v>171.32602547703399</v>
      </c>
      <c r="H2011">
        <v>229.98603615652399</v>
      </c>
      <c r="I2011">
        <v>15743.400126602401</v>
      </c>
      <c r="J2011">
        <v>22.369223254401099</v>
      </c>
      <c r="K2011">
        <v>2.4189917354155099</v>
      </c>
      <c r="L2011" s="1" t="b">
        <f>(D2011=A2011)</f>
        <v>1</v>
      </c>
    </row>
    <row r="2012" spans="1:12" x14ac:dyDescent="0.25">
      <c r="A2012" s="1">
        <v>2915502</v>
      </c>
      <c r="B2012" s="1" t="s">
        <v>394</v>
      </c>
      <c r="C2012" s="1" t="s">
        <v>210</v>
      </c>
      <c r="D2012">
        <v>2915502</v>
      </c>
      <c r="E2012">
        <v>430.29757279234599</v>
      </c>
      <c r="F2012">
        <v>22.095795319072501</v>
      </c>
      <c r="G2012">
        <v>184.327782160601</v>
      </c>
      <c r="H2012">
        <v>229.98603615652399</v>
      </c>
      <c r="I2012">
        <v>15743.400126602401</v>
      </c>
      <c r="J2012">
        <v>12.5501520648846</v>
      </c>
      <c r="K2012">
        <v>1.9423702225555901</v>
      </c>
      <c r="L2012" s="1" t="b">
        <f>(D2012=A2012)</f>
        <v>1</v>
      </c>
    </row>
    <row r="2013" spans="1:12" x14ac:dyDescent="0.25">
      <c r="A2013" s="1">
        <v>2915601</v>
      </c>
      <c r="B2013" s="1" t="s">
        <v>395</v>
      </c>
      <c r="C2013" s="1" t="s">
        <v>210</v>
      </c>
      <c r="D2013">
        <v>2915601</v>
      </c>
      <c r="E2013">
        <v>522.91192753960001</v>
      </c>
      <c r="F2013">
        <v>22.912720703357898</v>
      </c>
      <c r="G2013">
        <v>189.324468841617</v>
      </c>
      <c r="H2013">
        <v>229.98603615652399</v>
      </c>
      <c r="I2013">
        <v>15743.400126602401</v>
      </c>
      <c r="J2013">
        <v>6.9931047342211397</v>
      </c>
      <c r="K2013">
        <v>1.7926031833646801</v>
      </c>
      <c r="L2013" s="1" t="b">
        <f>(D2013=A2013)</f>
        <v>1</v>
      </c>
    </row>
    <row r="2014" spans="1:12" x14ac:dyDescent="0.25">
      <c r="A2014" s="1">
        <v>2915700</v>
      </c>
      <c r="B2014" s="1" t="s">
        <v>396</v>
      </c>
      <c r="C2014" s="1" t="s">
        <v>210</v>
      </c>
      <c r="D2014">
        <v>2915700</v>
      </c>
      <c r="E2014">
        <v>383.22219905530102</v>
      </c>
      <c r="F2014">
        <v>20.5138974016788</v>
      </c>
      <c r="G2014">
        <v>171.08140714565599</v>
      </c>
      <c r="H2014">
        <v>229.98603615652399</v>
      </c>
      <c r="I2014">
        <v>15743.400126602401</v>
      </c>
      <c r="J2014">
        <v>17.766574485743501</v>
      </c>
      <c r="K2014">
        <v>2.4293828622734699</v>
      </c>
      <c r="L2014" s="1" t="b">
        <f>(D2014=A2014)</f>
        <v>1</v>
      </c>
    </row>
    <row r="2015" spans="1:12" x14ac:dyDescent="0.25">
      <c r="A2015" s="1">
        <v>2915809</v>
      </c>
      <c r="B2015" s="1" t="s">
        <v>397</v>
      </c>
      <c r="C2015" s="1" t="s">
        <v>210</v>
      </c>
      <c r="D2015">
        <v>2915809</v>
      </c>
      <c r="E2015">
        <v>363.10290532862598</v>
      </c>
      <c r="F2015">
        <v>14.093253701649701</v>
      </c>
      <c r="G2015">
        <v>186.90324925393</v>
      </c>
      <c r="H2015">
        <v>229.98603615652399</v>
      </c>
      <c r="I2015">
        <v>15743.400126602401</v>
      </c>
      <c r="J2015">
        <v>20.886540159122902</v>
      </c>
      <c r="K2015">
        <v>1.8631758655185999</v>
      </c>
      <c r="L2015" s="1" t="b">
        <f>(D2015=A2015)</f>
        <v>1</v>
      </c>
    </row>
    <row r="2016" spans="1:12" x14ac:dyDescent="0.25">
      <c r="A2016" s="1">
        <v>2915908</v>
      </c>
      <c r="B2016" s="1" t="s">
        <v>398</v>
      </c>
      <c r="C2016" s="1" t="s">
        <v>210</v>
      </c>
      <c r="D2016">
        <v>2915908</v>
      </c>
      <c r="E2016">
        <v>451.79111896332302</v>
      </c>
      <c r="F2016">
        <v>75.012863942512297</v>
      </c>
      <c r="G2016">
        <v>147.830617672605</v>
      </c>
      <c r="H2016">
        <v>229.98603615652399</v>
      </c>
      <c r="I2016">
        <v>15743.400126602401</v>
      </c>
      <c r="J2016">
        <v>10.842828991282101</v>
      </c>
      <c r="K2016">
        <v>3.7654009689941099</v>
      </c>
      <c r="L2016" s="1" t="b">
        <f>(D2016=A2016)</f>
        <v>1</v>
      </c>
    </row>
    <row r="2017" spans="1:12" x14ac:dyDescent="0.25">
      <c r="A2017" s="1">
        <v>2916005</v>
      </c>
      <c r="B2017" s="1" t="s">
        <v>399</v>
      </c>
      <c r="C2017" s="1" t="s">
        <v>210</v>
      </c>
      <c r="D2017">
        <v>2916005</v>
      </c>
      <c r="E2017">
        <v>445.01939136590897</v>
      </c>
      <c r="F2017">
        <v>26.383926791693401</v>
      </c>
      <c r="G2017">
        <v>178.21608792992899</v>
      </c>
      <c r="H2017">
        <v>229.98603615652399</v>
      </c>
      <c r="I2017">
        <v>15743.400126602401</v>
      </c>
      <c r="J2017">
        <v>11.3453754045655</v>
      </c>
      <c r="K2017">
        <v>2.1491349464688301</v>
      </c>
      <c r="L2017" s="1" t="b">
        <f>(D2017=A2017)</f>
        <v>1</v>
      </c>
    </row>
    <row r="2018" spans="1:12" x14ac:dyDescent="0.25">
      <c r="A2018" s="1">
        <v>2916104</v>
      </c>
      <c r="B2018" s="1" t="s">
        <v>400</v>
      </c>
      <c r="C2018" s="1" t="s">
        <v>210</v>
      </c>
      <c r="D2018">
        <v>2916104</v>
      </c>
      <c r="E2018">
        <v>593.506907392377</v>
      </c>
      <c r="F2018">
        <v>70.420019642550798</v>
      </c>
      <c r="G2018">
        <v>176.06962053123399</v>
      </c>
      <c r="H2018">
        <v>229.98603615652399</v>
      </c>
      <c r="I2018">
        <v>15743.400126602401</v>
      </c>
      <c r="J2018">
        <v>4.7827573055421597</v>
      </c>
      <c r="K2018">
        <v>2.2286974687460002</v>
      </c>
      <c r="L2018" s="1" t="b">
        <f>(D2018=A2018)</f>
        <v>1</v>
      </c>
    </row>
    <row r="2019" spans="1:12" x14ac:dyDescent="0.25">
      <c r="A2019" s="1">
        <v>2916203</v>
      </c>
      <c r="B2019" s="1" t="s">
        <v>401</v>
      </c>
      <c r="C2019" s="1" t="s">
        <v>210</v>
      </c>
      <c r="D2019">
        <v>2916203</v>
      </c>
      <c r="E2019">
        <v>339.19551901853703</v>
      </c>
      <c r="F2019">
        <v>16.689158258454601</v>
      </c>
      <c r="G2019">
        <v>166.25590423309799</v>
      </c>
      <c r="H2019">
        <v>229.98603615652399</v>
      </c>
      <c r="I2019">
        <v>15743.400126602401</v>
      </c>
      <c r="J2019">
        <v>25.621547568404399</v>
      </c>
      <c r="K2019">
        <v>2.6471172160921199</v>
      </c>
      <c r="L2019" s="1" t="b">
        <f>(D2019=A2019)</f>
        <v>1</v>
      </c>
    </row>
    <row r="2020" spans="1:12" x14ac:dyDescent="0.25">
      <c r="A2020" s="1">
        <v>2916302</v>
      </c>
      <c r="B2020" s="1" t="s">
        <v>402</v>
      </c>
      <c r="C2020" s="1" t="s">
        <v>210</v>
      </c>
      <c r="D2020">
        <v>2916302</v>
      </c>
      <c r="E2020">
        <v>330.25770521839098</v>
      </c>
      <c r="F2020">
        <v>14.6995190105993</v>
      </c>
      <c r="G2020">
        <v>161.265295917477</v>
      </c>
      <c r="H2020">
        <v>229.98603615652399</v>
      </c>
      <c r="I2020">
        <v>15743.400126602401</v>
      </c>
      <c r="J2020">
        <v>27.7585515229413</v>
      </c>
      <c r="K2020">
        <v>2.9005586472160401</v>
      </c>
      <c r="L2020" s="1" t="b">
        <f>(D2020=A2020)</f>
        <v>1</v>
      </c>
    </row>
    <row r="2021" spans="1:12" x14ac:dyDescent="0.25">
      <c r="A2021" s="1">
        <v>2916401</v>
      </c>
      <c r="B2021" s="1" t="s">
        <v>403</v>
      </c>
      <c r="C2021" s="1" t="s">
        <v>210</v>
      </c>
      <c r="D2021">
        <v>2916401</v>
      </c>
      <c r="E2021">
        <v>597.16307569559501</v>
      </c>
      <c r="F2021">
        <v>22.474276603482899</v>
      </c>
      <c r="G2021">
        <v>229.426146641597</v>
      </c>
      <c r="H2021">
        <v>229.98603615652399</v>
      </c>
      <c r="I2021">
        <v>15743.400126602401</v>
      </c>
      <c r="J2021">
        <v>4.6954458711465801</v>
      </c>
      <c r="K2021">
        <v>1.0073390542095599</v>
      </c>
      <c r="L2021" s="1" t="b">
        <f>(D2021=A2021)</f>
        <v>1</v>
      </c>
    </row>
    <row r="2022" spans="1:12" x14ac:dyDescent="0.25">
      <c r="A2022" s="1">
        <v>2916500</v>
      </c>
      <c r="B2022" s="1" t="s">
        <v>404</v>
      </c>
      <c r="C2022" s="1" t="s">
        <v>210</v>
      </c>
      <c r="D2022">
        <v>2916500</v>
      </c>
      <c r="E2022">
        <v>264.91116481844898</v>
      </c>
      <c r="F2022">
        <v>11.7951325536678</v>
      </c>
      <c r="G2022">
        <v>137.836050997564</v>
      </c>
      <c r="H2022">
        <v>229.98603615652399</v>
      </c>
      <c r="I2022">
        <v>15743.400126602401</v>
      </c>
      <c r="J2022">
        <v>53.784221928955098</v>
      </c>
      <c r="K2022">
        <v>4.64532322886188</v>
      </c>
      <c r="L2022" s="1" t="b">
        <f>(D2022=A2022)</f>
        <v>1</v>
      </c>
    </row>
    <row r="2023" spans="1:12" x14ac:dyDescent="0.25">
      <c r="A2023" s="1">
        <v>2916609</v>
      </c>
      <c r="B2023" s="1" t="s">
        <v>405</v>
      </c>
      <c r="C2023" s="1" t="s">
        <v>210</v>
      </c>
      <c r="D2023">
        <v>2916609</v>
      </c>
      <c r="E2023">
        <v>276.06773011527503</v>
      </c>
      <c r="F2023">
        <v>10.314271579584901</v>
      </c>
      <c r="G2023">
        <v>156.33880393505899</v>
      </c>
      <c r="H2023">
        <v>229.98603615652399</v>
      </c>
      <c r="I2023">
        <v>15743.400126602401</v>
      </c>
      <c r="J2023">
        <v>47.523535653678302</v>
      </c>
      <c r="K2023">
        <v>3.18349409975376</v>
      </c>
      <c r="L2023" s="1" t="b">
        <f>(D2023=A2023)</f>
        <v>1</v>
      </c>
    </row>
    <row r="2024" spans="1:12" x14ac:dyDescent="0.25">
      <c r="A2024" s="1">
        <v>2916708</v>
      </c>
      <c r="B2024" s="1" t="s">
        <v>406</v>
      </c>
      <c r="C2024" s="1" t="s">
        <v>210</v>
      </c>
      <c r="D2024">
        <v>2916708</v>
      </c>
      <c r="E2024">
        <v>298.78816317441903</v>
      </c>
      <c r="F2024">
        <v>14.6632285678792</v>
      </c>
      <c r="G2024">
        <v>142.901874457308</v>
      </c>
      <c r="H2024">
        <v>229.98603615652399</v>
      </c>
      <c r="I2024">
        <v>15743.400126602401</v>
      </c>
      <c r="J2024">
        <v>37.485690208919401</v>
      </c>
      <c r="K2024">
        <v>4.1686038758778396</v>
      </c>
      <c r="L2024" s="1" t="b">
        <f>(D2024=A2024)</f>
        <v>1</v>
      </c>
    </row>
    <row r="2025" spans="1:12" x14ac:dyDescent="0.25">
      <c r="A2025" s="1">
        <v>2916807</v>
      </c>
      <c r="B2025" s="1" t="s">
        <v>407</v>
      </c>
      <c r="C2025" s="1" t="s">
        <v>210</v>
      </c>
      <c r="D2025">
        <v>2916807</v>
      </c>
      <c r="E2025">
        <v>440.51323040870102</v>
      </c>
      <c r="F2025">
        <v>58.040340438697299</v>
      </c>
      <c r="G2025">
        <v>181.024283894729</v>
      </c>
      <c r="H2025">
        <v>229.98603615652399</v>
      </c>
      <c r="I2025">
        <v>15743.400126602401</v>
      </c>
      <c r="J2025">
        <v>11.697116281967</v>
      </c>
      <c r="K2025">
        <v>2.0506610854242799</v>
      </c>
      <c r="L2025" s="1" t="b">
        <f>(D2025=A2025)</f>
        <v>1</v>
      </c>
    </row>
    <row r="2026" spans="1:12" x14ac:dyDescent="0.25">
      <c r="A2026" s="1">
        <v>2916856</v>
      </c>
      <c r="B2026" s="1" t="s">
        <v>408</v>
      </c>
      <c r="C2026" s="1" t="s">
        <v>210</v>
      </c>
      <c r="D2026">
        <v>2916856</v>
      </c>
      <c r="E2026">
        <v>294.55846886035101</v>
      </c>
      <c r="F2026">
        <v>10.5270165392017</v>
      </c>
      <c r="G2026">
        <v>153.23471649273401</v>
      </c>
      <c r="H2026">
        <v>229.98603615652399</v>
      </c>
      <c r="I2026">
        <v>15743.400126602401</v>
      </c>
      <c r="J2026">
        <v>39.123809538659899</v>
      </c>
      <c r="K2026">
        <v>3.3809044496951701</v>
      </c>
      <c r="L2026" s="1" t="b">
        <f>(D2026=A2026)</f>
        <v>1</v>
      </c>
    </row>
    <row r="2027" spans="1:12" x14ac:dyDescent="0.25">
      <c r="A2027" s="1">
        <v>2916906</v>
      </c>
      <c r="B2027" s="1" t="s">
        <v>409</v>
      </c>
      <c r="C2027" s="1" t="s">
        <v>210</v>
      </c>
      <c r="D2027">
        <v>2916906</v>
      </c>
      <c r="E2027">
        <v>401.07392619041201</v>
      </c>
      <c r="F2027">
        <v>37.763700611284001</v>
      </c>
      <c r="G2027">
        <v>169.53448217841299</v>
      </c>
      <c r="H2027">
        <v>229.98603615652399</v>
      </c>
      <c r="I2027">
        <v>15743.400126602401</v>
      </c>
      <c r="J2027">
        <v>15.498240243442901</v>
      </c>
      <c r="K2027">
        <v>2.4964925373707398</v>
      </c>
      <c r="L2027" s="1" t="b">
        <f>(D2027=A2027)</f>
        <v>1</v>
      </c>
    </row>
    <row r="2028" spans="1:12" x14ac:dyDescent="0.25">
      <c r="A2028" s="1">
        <v>2917003</v>
      </c>
      <c r="B2028" s="1" t="s">
        <v>410</v>
      </c>
      <c r="C2028" s="1" t="s">
        <v>210</v>
      </c>
      <c r="D2028">
        <v>2917003</v>
      </c>
      <c r="E2028">
        <v>281.76911060151502</v>
      </c>
      <c r="F2028">
        <v>13.230564403554901</v>
      </c>
      <c r="G2028">
        <v>137.484891588963</v>
      </c>
      <c r="H2028">
        <v>229.98603615652399</v>
      </c>
      <c r="I2028">
        <v>15743.400126602401</v>
      </c>
      <c r="J2028">
        <v>44.696707580469401</v>
      </c>
      <c r="K2028">
        <v>4.6810090188177602</v>
      </c>
      <c r="L2028" s="1" t="b">
        <f>(D2028=A2028)</f>
        <v>1</v>
      </c>
    </row>
    <row r="2029" spans="1:12" x14ac:dyDescent="0.25">
      <c r="A2029" s="1">
        <v>2917102</v>
      </c>
      <c r="B2029" s="1" t="s">
        <v>411</v>
      </c>
      <c r="C2029" s="1" t="s">
        <v>210</v>
      </c>
      <c r="D2029">
        <v>2917102</v>
      </c>
      <c r="E2029">
        <v>380.23641715621898</v>
      </c>
      <c r="F2029">
        <v>16.8262325383673</v>
      </c>
      <c r="G2029">
        <v>184.59876432735899</v>
      </c>
      <c r="H2029">
        <v>229.98603615652399</v>
      </c>
      <c r="I2029">
        <v>15743.400126602401</v>
      </c>
      <c r="J2029">
        <v>18.1884022233758</v>
      </c>
      <c r="K2029">
        <v>1.93382885308959</v>
      </c>
      <c r="L2029" s="1" t="b">
        <f>(D2029=A2029)</f>
        <v>1</v>
      </c>
    </row>
    <row r="2030" spans="1:12" x14ac:dyDescent="0.25">
      <c r="A2030" s="1">
        <v>2917201</v>
      </c>
      <c r="B2030" s="1" t="s">
        <v>412</v>
      </c>
      <c r="C2030" s="1" t="s">
        <v>210</v>
      </c>
      <c r="D2030">
        <v>2917201</v>
      </c>
      <c r="E2030">
        <v>343.13366552615201</v>
      </c>
      <c r="F2030">
        <v>12.773602214490699</v>
      </c>
      <c r="G2030">
        <v>155.590046470256</v>
      </c>
      <c r="H2030">
        <v>229.98603615652399</v>
      </c>
      <c r="I2030">
        <v>15743.400126602401</v>
      </c>
      <c r="J2030">
        <v>24.749457745840399</v>
      </c>
      <c r="K2030">
        <v>3.22967612450952</v>
      </c>
      <c r="L2030" s="1" t="b">
        <f>(D2030=A2030)</f>
        <v>1</v>
      </c>
    </row>
    <row r="2031" spans="1:12" x14ac:dyDescent="0.25">
      <c r="A2031" s="1">
        <v>2917300</v>
      </c>
      <c r="B2031" s="1" t="s">
        <v>413</v>
      </c>
      <c r="C2031" s="1" t="s">
        <v>210</v>
      </c>
      <c r="D2031">
        <v>2917300</v>
      </c>
      <c r="E2031">
        <v>404.47875561150101</v>
      </c>
      <c r="F2031">
        <v>18.236290455813101</v>
      </c>
      <c r="G2031">
        <v>177.42950921324899</v>
      </c>
      <c r="H2031">
        <v>229.98603615652399</v>
      </c>
      <c r="I2031">
        <v>15743.400126602401</v>
      </c>
      <c r="J2031">
        <v>15.1101414035258</v>
      </c>
      <c r="K2031">
        <v>2.17784441600151</v>
      </c>
      <c r="L2031" s="1" t="b">
        <f>(D2031=A2031)</f>
        <v>1</v>
      </c>
    </row>
    <row r="2032" spans="1:12" x14ac:dyDescent="0.25">
      <c r="A2032" s="1">
        <v>2917334</v>
      </c>
      <c r="B2032" s="1" t="s">
        <v>414</v>
      </c>
      <c r="C2032" s="1" t="s">
        <v>210</v>
      </c>
      <c r="D2032">
        <v>2917334</v>
      </c>
      <c r="E2032">
        <v>289.71067984908302</v>
      </c>
      <c r="F2032">
        <v>13.1428808555073</v>
      </c>
      <c r="G2032">
        <v>155.64122675988</v>
      </c>
      <c r="H2032">
        <v>229.98603615652399</v>
      </c>
      <c r="I2032">
        <v>15743.400126602401</v>
      </c>
      <c r="J2032">
        <v>41.120857380368399</v>
      </c>
      <c r="K2032">
        <v>3.2264910800235</v>
      </c>
      <c r="L2032" s="1" t="b">
        <f>(D2032=A2032)</f>
        <v>1</v>
      </c>
    </row>
    <row r="2033" spans="1:12" x14ac:dyDescent="0.25">
      <c r="A2033" s="1">
        <v>2917359</v>
      </c>
      <c r="B2033" s="1" t="s">
        <v>415</v>
      </c>
      <c r="C2033" s="1" t="s">
        <v>210</v>
      </c>
      <c r="D2033">
        <v>2917359</v>
      </c>
      <c r="E2033">
        <v>349.703845341396</v>
      </c>
      <c r="F2033">
        <v>27.606399182244299</v>
      </c>
      <c r="G2033">
        <v>143.508513411541</v>
      </c>
      <c r="H2033">
        <v>229.98603615652399</v>
      </c>
      <c r="I2033">
        <v>15743.400126602401</v>
      </c>
      <c r="J2033">
        <v>23.380535480566099</v>
      </c>
      <c r="K2033">
        <v>4.1159624833700796</v>
      </c>
      <c r="L2033" s="1" t="b">
        <f>(D2033=A2033)</f>
        <v>1</v>
      </c>
    </row>
    <row r="2034" spans="1:12" x14ac:dyDescent="0.25">
      <c r="A2034" s="1">
        <v>2917409</v>
      </c>
      <c r="B2034" s="1" t="s">
        <v>416</v>
      </c>
      <c r="C2034" s="1" t="s">
        <v>210</v>
      </c>
      <c r="D2034">
        <v>2917409</v>
      </c>
      <c r="E2034">
        <v>337.47841218705003</v>
      </c>
      <c r="F2034">
        <v>12.957886242547</v>
      </c>
      <c r="G2034">
        <v>163.855736575755</v>
      </c>
      <c r="H2034">
        <v>229.98603615652399</v>
      </c>
      <c r="I2034">
        <v>15743.400126602401</v>
      </c>
      <c r="J2034">
        <v>26.014631933056499</v>
      </c>
      <c r="K2034">
        <v>2.7651548226371299</v>
      </c>
      <c r="L2034" s="1" t="b">
        <f>(D2034=A2034)</f>
        <v>1</v>
      </c>
    </row>
    <row r="2035" spans="1:12" x14ac:dyDescent="0.25">
      <c r="A2035" s="1">
        <v>2917508</v>
      </c>
      <c r="B2035" s="1" t="s">
        <v>417</v>
      </c>
      <c r="C2035" s="1" t="s">
        <v>210</v>
      </c>
      <c r="D2035">
        <v>2917508</v>
      </c>
      <c r="E2035">
        <v>492.61283481836199</v>
      </c>
      <c r="F2035">
        <v>16.009836847746499</v>
      </c>
      <c r="G2035">
        <v>179.49842930275901</v>
      </c>
      <c r="H2035">
        <v>229.98603615652399</v>
      </c>
      <c r="I2035">
        <v>15743.400126602401</v>
      </c>
      <c r="J2035">
        <v>8.3644715433485803</v>
      </c>
      <c r="K2035">
        <v>2.1034027945475402</v>
      </c>
      <c r="L2035" s="1" t="b">
        <f>(D2035=A2035)</f>
        <v>1</v>
      </c>
    </row>
    <row r="2036" spans="1:12" x14ac:dyDescent="0.25">
      <c r="A2036" s="1">
        <v>2917607</v>
      </c>
      <c r="B2036" s="1" t="s">
        <v>418</v>
      </c>
      <c r="C2036" s="1" t="s">
        <v>210</v>
      </c>
      <c r="D2036">
        <v>2917607</v>
      </c>
      <c r="E2036">
        <v>371.45577839046302</v>
      </c>
      <c r="F2036">
        <v>15.933982793461</v>
      </c>
      <c r="G2036">
        <v>165.49033107718401</v>
      </c>
      <c r="H2036">
        <v>229.98603615652399</v>
      </c>
      <c r="I2036">
        <v>15743.400126602401</v>
      </c>
      <c r="J2036">
        <v>19.508969109572899</v>
      </c>
      <c r="K2036">
        <v>2.6840248356871301</v>
      </c>
      <c r="L2036" s="1" t="b">
        <f>(D2036=A2036)</f>
        <v>1</v>
      </c>
    </row>
    <row r="2037" spans="1:12" x14ac:dyDescent="0.25">
      <c r="A2037" s="1">
        <v>2917706</v>
      </c>
      <c r="B2037" s="1" t="s">
        <v>419</v>
      </c>
      <c r="C2037" s="1" t="s">
        <v>210</v>
      </c>
      <c r="D2037">
        <v>2917706</v>
      </c>
      <c r="E2037">
        <v>703.58039095524396</v>
      </c>
      <c r="F2037">
        <v>254.19037643094799</v>
      </c>
      <c r="G2037">
        <v>159.264964315464</v>
      </c>
      <c r="H2037">
        <v>229.98603615652399</v>
      </c>
      <c r="I2037">
        <v>15743.400126602401</v>
      </c>
      <c r="J2037">
        <v>2.87087640532003</v>
      </c>
      <c r="K2037">
        <v>3.01122812864697</v>
      </c>
      <c r="L2037" s="1" t="b">
        <f>(D2037=A2037)</f>
        <v>1</v>
      </c>
    </row>
    <row r="2038" spans="1:12" x14ac:dyDescent="0.25">
      <c r="A2038" s="1">
        <v>2917805</v>
      </c>
      <c r="B2038" s="1" t="s">
        <v>420</v>
      </c>
      <c r="C2038" s="1" t="s">
        <v>210</v>
      </c>
      <c r="D2038">
        <v>2917805</v>
      </c>
      <c r="E2038">
        <v>329.888338871011</v>
      </c>
      <c r="F2038">
        <v>50.363725039757703</v>
      </c>
      <c r="G2038">
        <v>145.53004529246999</v>
      </c>
      <c r="H2038">
        <v>229.98603615652399</v>
      </c>
      <c r="I2038">
        <v>15743.400126602401</v>
      </c>
      <c r="J2038">
        <v>27.8518972820521</v>
      </c>
      <c r="K2038">
        <v>3.9468117366256101</v>
      </c>
      <c r="L2038" s="1" t="b">
        <f>(D2038=A2038)</f>
        <v>1</v>
      </c>
    </row>
    <row r="2039" spans="1:12" x14ac:dyDescent="0.25">
      <c r="A2039" s="1">
        <v>2917904</v>
      </c>
      <c r="B2039" s="1" t="s">
        <v>421</v>
      </c>
      <c r="C2039" s="1" t="s">
        <v>210</v>
      </c>
      <c r="D2039">
        <v>2917904</v>
      </c>
      <c r="E2039">
        <v>272.36787037691698</v>
      </c>
      <c r="F2039">
        <v>16.868647009069999</v>
      </c>
      <c r="G2039">
        <v>138.64195092231</v>
      </c>
      <c r="H2039">
        <v>229.98603615652399</v>
      </c>
      <c r="I2039">
        <v>15743.400126602401</v>
      </c>
      <c r="J2039">
        <v>49.486649594294597</v>
      </c>
      <c r="K2039">
        <v>4.5647859914593401</v>
      </c>
      <c r="L2039" s="1" t="b">
        <f>(D2039=A2039)</f>
        <v>1</v>
      </c>
    </row>
    <row r="2040" spans="1:12" x14ac:dyDescent="0.25">
      <c r="A2040" s="1">
        <v>2918001</v>
      </c>
      <c r="B2040" s="1" t="s">
        <v>422</v>
      </c>
      <c r="C2040" s="1" t="s">
        <v>210</v>
      </c>
      <c r="D2040">
        <v>2918001</v>
      </c>
      <c r="E2040">
        <v>570.34189660668301</v>
      </c>
      <c r="F2040">
        <v>36.916103788552398</v>
      </c>
      <c r="G2040">
        <v>191.09520781353399</v>
      </c>
      <c r="H2040">
        <v>229.98603615652399</v>
      </c>
      <c r="I2040">
        <v>15743.400126602401</v>
      </c>
      <c r="J2040">
        <v>5.3895170546758404</v>
      </c>
      <c r="K2040">
        <v>1.7432313033848199</v>
      </c>
      <c r="L2040" s="1" t="b">
        <f>(D2040=A2040)</f>
        <v>1</v>
      </c>
    </row>
    <row r="2041" spans="1:12" x14ac:dyDescent="0.25">
      <c r="A2041" s="1">
        <v>2918100</v>
      </c>
      <c r="B2041" s="1" t="s">
        <v>423</v>
      </c>
      <c r="C2041" s="1" t="s">
        <v>210</v>
      </c>
      <c r="D2041">
        <v>2918100</v>
      </c>
      <c r="E2041">
        <v>327.17598682464802</v>
      </c>
      <c r="F2041">
        <v>11.7555848556001</v>
      </c>
      <c r="G2041">
        <v>150.802114015309</v>
      </c>
      <c r="H2041">
        <v>229.98603615652399</v>
      </c>
      <c r="I2041">
        <v>15743.400126602401</v>
      </c>
      <c r="J2041">
        <v>28.550348512144499</v>
      </c>
      <c r="K2041">
        <v>3.54717091959682</v>
      </c>
      <c r="L2041" s="1" t="b">
        <f>(D2041=A2041)</f>
        <v>1</v>
      </c>
    </row>
    <row r="2042" spans="1:12" x14ac:dyDescent="0.25">
      <c r="A2042" s="1">
        <v>2918209</v>
      </c>
      <c r="B2042" s="1" t="s">
        <v>424</v>
      </c>
      <c r="C2042" s="1" t="s">
        <v>210</v>
      </c>
      <c r="D2042">
        <v>2918209</v>
      </c>
      <c r="E2042">
        <v>312.43006405174498</v>
      </c>
      <c r="F2042">
        <v>12.660723976219501</v>
      </c>
      <c r="G2042">
        <v>152.669145921867</v>
      </c>
      <c r="H2042">
        <v>229.98603615652399</v>
      </c>
      <c r="I2042">
        <v>15743.400126602401</v>
      </c>
      <c r="J2042">
        <v>32.7866635042298</v>
      </c>
      <c r="K2042">
        <v>3.41861801155774</v>
      </c>
      <c r="L2042" s="1" t="b">
        <f>(D2042=A2042)</f>
        <v>1</v>
      </c>
    </row>
    <row r="2043" spans="1:12" x14ac:dyDescent="0.25">
      <c r="A2043" s="1">
        <v>2918308</v>
      </c>
      <c r="B2043" s="1" t="s">
        <v>425</v>
      </c>
      <c r="C2043" s="1" t="s">
        <v>210</v>
      </c>
      <c r="D2043">
        <v>2918308</v>
      </c>
      <c r="E2043">
        <v>331.03879876343098</v>
      </c>
      <c r="F2043">
        <v>14.8503624357056</v>
      </c>
      <c r="G2043">
        <v>153.92369727831601</v>
      </c>
      <c r="H2043">
        <v>229.98603615652399</v>
      </c>
      <c r="I2043">
        <v>15743.400126602401</v>
      </c>
      <c r="J2043">
        <v>27.5625239892927</v>
      </c>
      <c r="K2043">
        <v>3.33570737034551</v>
      </c>
      <c r="L2043" s="1" t="b">
        <f>(D2043=A2043)</f>
        <v>1</v>
      </c>
    </row>
    <row r="2044" spans="1:12" x14ac:dyDescent="0.25">
      <c r="A2044" s="1">
        <v>2918357</v>
      </c>
      <c r="B2044" s="1" t="s">
        <v>426</v>
      </c>
      <c r="C2044" s="1" t="s">
        <v>210</v>
      </c>
      <c r="D2044">
        <v>2918357</v>
      </c>
      <c r="E2044">
        <v>339.81206500185402</v>
      </c>
      <c r="F2044">
        <v>19.4001811114608</v>
      </c>
      <c r="G2044">
        <v>155.440459959207</v>
      </c>
      <c r="H2044">
        <v>229.98603615652399</v>
      </c>
      <c r="I2044">
        <v>15743.400126602401</v>
      </c>
      <c r="J2044">
        <v>25.482339284261599</v>
      </c>
      <c r="K2044">
        <v>3.23900923612395</v>
      </c>
      <c r="L2044" s="1" t="b">
        <f>(D2044=A2044)</f>
        <v>1</v>
      </c>
    </row>
    <row r="2045" spans="1:12" x14ac:dyDescent="0.25">
      <c r="A2045" s="1">
        <v>2918407</v>
      </c>
      <c r="B2045" s="1" t="s">
        <v>427</v>
      </c>
      <c r="C2045" s="1" t="s">
        <v>210</v>
      </c>
      <c r="D2045">
        <v>2918407</v>
      </c>
      <c r="E2045">
        <v>571.16272997876001</v>
      </c>
      <c r="F2045">
        <v>18.7563031919635</v>
      </c>
      <c r="G2045">
        <v>190.49559952672001</v>
      </c>
      <c r="H2045">
        <v>229.98603615652399</v>
      </c>
      <c r="I2045">
        <v>15743.400126602401</v>
      </c>
      <c r="J2045">
        <v>5.36631417095081</v>
      </c>
      <c r="K2045">
        <v>1.7597442747285199</v>
      </c>
      <c r="L2045" s="1" t="b">
        <f>(D2045=A2045)</f>
        <v>1</v>
      </c>
    </row>
    <row r="2046" spans="1:12" x14ac:dyDescent="0.25">
      <c r="A2046" s="1">
        <v>2918456</v>
      </c>
      <c r="B2046" s="1" t="s">
        <v>428</v>
      </c>
      <c r="C2046" s="1" t="s">
        <v>210</v>
      </c>
      <c r="D2046">
        <v>2918456</v>
      </c>
      <c r="E2046">
        <v>248.54315834254299</v>
      </c>
      <c r="F2046">
        <v>9.94594787970642</v>
      </c>
      <c r="G2046">
        <v>136.70162688227001</v>
      </c>
      <c r="H2046">
        <v>229.98603615652399</v>
      </c>
      <c r="I2046">
        <v>15743.400126602401</v>
      </c>
      <c r="J2046">
        <v>65.125375238389196</v>
      </c>
      <c r="K2046">
        <v>4.7619338170788801</v>
      </c>
      <c r="L2046" s="1" t="b">
        <f>(D2046=A2046)</f>
        <v>1</v>
      </c>
    </row>
    <row r="2047" spans="1:12" x14ac:dyDescent="0.25">
      <c r="A2047" s="1">
        <v>2918506</v>
      </c>
      <c r="B2047" s="1" t="s">
        <v>429</v>
      </c>
      <c r="C2047" s="1" t="s">
        <v>210</v>
      </c>
      <c r="D2047">
        <v>2918506</v>
      </c>
      <c r="E2047">
        <v>298.578646437489</v>
      </c>
      <c r="F2047">
        <v>10.7879457400402</v>
      </c>
      <c r="G2047">
        <v>148.55820593341201</v>
      </c>
      <c r="H2047">
        <v>229.98603615652399</v>
      </c>
      <c r="I2047">
        <v>15743.400126602401</v>
      </c>
      <c r="J2047">
        <v>37.564658266937897</v>
      </c>
      <c r="K2047">
        <v>3.7103464773067301</v>
      </c>
      <c r="L2047" s="1" t="b">
        <f>(D2047=A2047)</f>
        <v>1</v>
      </c>
    </row>
    <row r="2048" spans="1:12" x14ac:dyDescent="0.25">
      <c r="A2048" s="1">
        <v>2918555</v>
      </c>
      <c r="B2048" s="1" t="s">
        <v>430</v>
      </c>
      <c r="C2048" s="1" t="s">
        <v>210</v>
      </c>
      <c r="D2048">
        <v>2918555</v>
      </c>
      <c r="E2048">
        <v>381.70171069649803</v>
      </c>
      <c r="F2048">
        <v>37.330355071488299</v>
      </c>
      <c r="G2048">
        <v>163.71571492744101</v>
      </c>
      <c r="H2048">
        <v>229.98603615652399</v>
      </c>
      <c r="I2048">
        <v>15743.400126602401</v>
      </c>
      <c r="J2048">
        <v>17.979737959558602</v>
      </c>
      <c r="K2048">
        <v>2.7722557801104699</v>
      </c>
      <c r="L2048" s="1" t="b">
        <f>(D2048=A2048)</f>
        <v>1</v>
      </c>
    </row>
    <row r="2049" spans="1:12" x14ac:dyDescent="0.25">
      <c r="A2049" s="1">
        <v>2918605</v>
      </c>
      <c r="B2049" s="1" t="s">
        <v>431</v>
      </c>
      <c r="C2049" s="1" t="s">
        <v>210</v>
      </c>
      <c r="D2049">
        <v>2918605</v>
      </c>
      <c r="E2049">
        <v>391.78734916168997</v>
      </c>
      <c r="F2049">
        <v>20.789939836375101</v>
      </c>
      <c r="G2049">
        <v>180.292270804971</v>
      </c>
      <c r="H2049">
        <v>229.98603615652399</v>
      </c>
      <c r="I2049">
        <v>15743.400126602401</v>
      </c>
      <c r="J2049">
        <v>16.6266383924529</v>
      </c>
      <c r="K2049">
        <v>2.0757405920890499</v>
      </c>
      <c r="L2049" s="1" t="b">
        <f>(D2049=A2049)</f>
        <v>1</v>
      </c>
    </row>
    <row r="2050" spans="1:12" x14ac:dyDescent="0.25">
      <c r="A2050" s="1">
        <v>2918704</v>
      </c>
      <c r="B2050" s="1" t="s">
        <v>432</v>
      </c>
      <c r="C2050" s="1" t="s">
        <v>210</v>
      </c>
      <c r="D2050">
        <v>2918704</v>
      </c>
      <c r="E2050">
        <v>361.41292122879901</v>
      </c>
      <c r="F2050">
        <v>24.7588888580702</v>
      </c>
      <c r="G2050">
        <v>161.31567588742399</v>
      </c>
      <c r="H2050">
        <v>229.98603615652399</v>
      </c>
      <c r="I2050">
        <v>15743.400126602401</v>
      </c>
      <c r="J2050">
        <v>21.180911755040999</v>
      </c>
      <c r="K2050">
        <v>2.8978419039604901</v>
      </c>
      <c r="L2050" s="1" t="b">
        <f>(D2050=A2050)</f>
        <v>1</v>
      </c>
    </row>
    <row r="2051" spans="1:12" x14ac:dyDescent="0.25">
      <c r="A2051" s="1">
        <v>2918753</v>
      </c>
      <c r="B2051" s="1" t="s">
        <v>433</v>
      </c>
      <c r="C2051" s="1" t="s">
        <v>210</v>
      </c>
      <c r="D2051">
        <v>2918753</v>
      </c>
      <c r="E2051">
        <v>279.63201241325902</v>
      </c>
      <c r="F2051">
        <v>15.437251280496501</v>
      </c>
      <c r="G2051">
        <v>148.203126763125</v>
      </c>
      <c r="H2051">
        <v>229.98603615652399</v>
      </c>
      <c r="I2051">
        <v>15743.400126602401</v>
      </c>
      <c r="J2051">
        <v>45.729348333726698</v>
      </c>
      <c r="K2051">
        <v>3.7370792287147001</v>
      </c>
      <c r="L2051" s="1" t="b">
        <f>(D2051=A2051)</f>
        <v>1</v>
      </c>
    </row>
    <row r="2052" spans="1:12" x14ac:dyDescent="0.25">
      <c r="A2052" s="1">
        <v>2918803</v>
      </c>
      <c r="B2052" s="1" t="s">
        <v>434</v>
      </c>
      <c r="C2052" s="1" t="s">
        <v>210</v>
      </c>
      <c r="D2052">
        <v>2918803</v>
      </c>
      <c r="E2052">
        <v>315.311117825324</v>
      </c>
      <c r="F2052">
        <v>17.105133392712599</v>
      </c>
      <c r="G2052">
        <v>149.442331857228</v>
      </c>
      <c r="H2052">
        <v>229.98603615652399</v>
      </c>
      <c r="I2052">
        <v>15743.400126602401</v>
      </c>
      <c r="J2052">
        <v>31.8961176435628</v>
      </c>
      <c r="K2052">
        <v>3.6448822090100301</v>
      </c>
      <c r="L2052" s="1" t="b">
        <f>(D2052=A2052)</f>
        <v>1</v>
      </c>
    </row>
    <row r="2053" spans="1:12" x14ac:dyDescent="0.25">
      <c r="A2053" s="1">
        <v>2918902</v>
      </c>
      <c r="B2053" s="1" t="s">
        <v>435</v>
      </c>
      <c r="C2053" s="1" t="s">
        <v>210</v>
      </c>
      <c r="D2053">
        <v>2918902</v>
      </c>
      <c r="E2053">
        <v>559.59171786963896</v>
      </c>
      <c r="F2053">
        <v>99.077486631111299</v>
      </c>
      <c r="G2053">
        <v>188.59396568506901</v>
      </c>
      <c r="H2053">
        <v>229.98603615652399</v>
      </c>
      <c r="I2053">
        <v>15743.400126602401</v>
      </c>
      <c r="J2053">
        <v>5.7061323747256498</v>
      </c>
      <c r="K2053">
        <v>1.8135144740904401</v>
      </c>
      <c r="L2053" s="1" t="b">
        <f>(D2053=A2053)</f>
        <v>1</v>
      </c>
    </row>
    <row r="2054" spans="1:12" x14ac:dyDescent="0.25">
      <c r="A2054" s="1">
        <v>2919009</v>
      </c>
      <c r="B2054" s="1" t="s">
        <v>436</v>
      </c>
      <c r="C2054" s="1" t="s">
        <v>210</v>
      </c>
      <c r="D2054">
        <v>2919009</v>
      </c>
      <c r="E2054">
        <v>297.49283634330601</v>
      </c>
      <c r="F2054">
        <v>31.918230290343999</v>
      </c>
      <c r="G2054">
        <v>138.95547202309399</v>
      </c>
      <c r="H2054">
        <v>229.98603615652399</v>
      </c>
      <c r="I2054">
        <v>15743.400126602401</v>
      </c>
      <c r="J2054">
        <v>37.977479677538703</v>
      </c>
      <c r="K2054">
        <v>4.5339574808522496</v>
      </c>
      <c r="L2054" s="1" t="b">
        <f>(D2054=A2054)</f>
        <v>1</v>
      </c>
    </row>
    <row r="2055" spans="1:12" x14ac:dyDescent="0.25">
      <c r="A2055" s="1">
        <v>2919058</v>
      </c>
      <c r="B2055" s="1" t="s">
        <v>437</v>
      </c>
      <c r="C2055" s="1" t="s">
        <v>210</v>
      </c>
      <c r="D2055">
        <v>2919058</v>
      </c>
      <c r="E2055">
        <v>301.02630223141199</v>
      </c>
      <c r="F2055">
        <v>16.247159486459701</v>
      </c>
      <c r="G2055">
        <v>153.55252849184501</v>
      </c>
      <c r="H2055">
        <v>229.98603615652399</v>
      </c>
      <c r="I2055">
        <v>15743.400126602401</v>
      </c>
      <c r="J2055">
        <v>36.655769893520102</v>
      </c>
      <c r="K2055">
        <v>3.3599552089294602</v>
      </c>
      <c r="L2055" s="1" t="b">
        <f>(D2055=A2055)</f>
        <v>1</v>
      </c>
    </row>
    <row r="2056" spans="1:12" x14ac:dyDescent="0.25">
      <c r="A2056" s="1">
        <v>2919108</v>
      </c>
      <c r="B2056" s="1" t="s">
        <v>438</v>
      </c>
      <c r="C2056" s="1" t="s">
        <v>210</v>
      </c>
      <c r="D2056">
        <v>2919108</v>
      </c>
      <c r="E2056">
        <v>250.677305278522</v>
      </c>
      <c r="F2056">
        <v>11.826370052621099</v>
      </c>
      <c r="G2056">
        <v>137.65524254551801</v>
      </c>
      <c r="H2056">
        <v>229.98603615652399</v>
      </c>
      <c r="I2056">
        <v>15743.400126602401</v>
      </c>
      <c r="J2056">
        <v>63.476156840339399</v>
      </c>
      <c r="K2056">
        <v>4.6636520055786903</v>
      </c>
      <c r="L2056" s="1" t="b">
        <f>(D2056=A2056)</f>
        <v>1</v>
      </c>
    </row>
    <row r="2057" spans="1:12" x14ac:dyDescent="0.25">
      <c r="A2057" s="1">
        <v>2919157</v>
      </c>
      <c r="B2057" s="1" t="s">
        <v>439</v>
      </c>
      <c r="C2057" s="1" t="s">
        <v>210</v>
      </c>
      <c r="D2057">
        <v>2919157</v>
      </c>
      <c r="E2057">
        <v>294.44440710945202</v>
      </c>
      <c r="F2057">
        <v>12.7478020314073</v>
      </c>
      <c r="G2057">
        <v>145.71103806328</v>
      </c>
      <c r="H2057">
        <v>229.98603615652399</v>
      </c>
      <c r="I2057">
        <v>15743.400126602401</v>
      </c>
      <c r="J2057">
        <v>39.169294448812899</v>
      </c>
      <c r="K2057">
        <v>3.93212257943842</v>
      </c>
      <c r="L2057" s="1" t="b">
        <f>(D2057=A2057)</f>
        <v>1</v>
      </c>
    </row>
    <row r="2058" spans="1:12" x14ac:dyDescent="0.25">
      <c r="A2058" s="1">
        <v>2919207</v>
      </c>
      <c r="B2058" s="1" t="s">
        <v>440</v>
      </c>
      <c r="C2058" s="1" t="s">
        <v>210</v>
      </c>
      <c r="D2058">
        <v>2919207</v>
      </c>
      <c r="E2058">
        <v>1197.10985011772</v>
      </c>
      <c r="F2058">
        <v>62.331747087223199</v>
      </c>
      <c r="G2058">
        <v>235.936304189889</v>
      </c>
      <c r="H2058">
        <v>229.98603615652399</v>
      </c>
      <c r="I2058">
        <v>15743.400126602401</v>
      </c>
      <c r="J2058">
        <v>0.58284579038677498</v>
      </c>
      <c r="K2058">
        <v>0.92623265449600201</v>
      </c>
      <c r="L2058" s="1" t="b">
        <f>(D2058=A2058)</f>
        <v>1</v>
      </c>
    </row>
    <row r="2059" spans="1:12" x14ac:dyDescent="0.25">
      <c r="A2059" s="1">
        <v>2919306</v>
      </c>
      <c r="B2059" s="1" t="s">
        <v>441</v>
      </c>
      <c r="C2059" s="1" t="s">
        <v>210</v>
      </c>
      <c r="D2059">
        <v>2919306</v>
      </c>
      <c r="E2059">
        <v>451.82471907347298</v>
      </c>
      <c r="F2059">
        <v>40.354913240016302</v>
      </c>
      <c r="G2059">
        <v>163.114216361383</v>
      </c>
      <c r="H2059">
        <v>229.98603615652399</v>
      </c>
      <c r="I2059">
        <v>15743.400126602401</v>
      </c>
      <c r="J2059">
        <v>10.8404101783602</v>
      </c>
      <c r="K2059">
        <v>2.8030378522033601</v>
      </c>
      <c r="L2059" s="1" t="b">
        <f>(D2059=A2059)</f>
        <v>1</v>
      </c>
    </row>
    <row r="2060" spans="1:12" x14ac:dyDescent="0.25">
      <c r="A2060" s="1">
        <v>2919405</v>
      </c>
      <c r="B2060" s="1" t="s">
        <v>442</v>
      </c>
      <c r="C2060" s="1" t="s">
        <v>210</v>
      </c>
      <c r="D2060">
        <v>2919405</v>
      </c>
      <c r="E2060">
        <v>360.915705723239</v>
      </c>
      <c r="F2060">
        <v>17.1328851887986</v>
      </c>
      <c r="G2060">
        <v>172.032252721405</v>
      </c>
      <c r="H2060">
        <v>229.98603615652399</v>
      </c>
      <c r="I2060">
        <v>15743.400126602401</v>
      </c>
      <c r="J2060">
        <v>21.2685720557573</v>
      </c>
      <c r="K2060">
        <v>2.3893225144015502</v>
      </c>
      <c r="L2060" s="1" t="b">
        <f>(D2060=A2060)</f>
        <v>1</v>
      </c>
    </row>
    <row r="2061" spans="1:12" x14ac:dyDescent="0.25">
      <c r="A2061" s="1">
        <v>2919504</v>
      </c>
      <c r="B2061" s="1" t="s">
        <v>443</v>
      </c>
      <c r="C2061" s="1" t="s">
        <v>210</v>
      </c>
      <c r="D2061">
        <v>2919504</v>
      </c>
      <c r="E2061">
        <v>380.234829925697</v>
      </c>
      <c r="F2061">
        <v>24.675006504566198</v>
      </c>
      <c r="G2061">
        <v>161.350532023336</v>
      </c>
      <c r="H2061">
        <v>229.98603615652399</v>
      </c>
      <c r="I2061">
        <v>15743.400126602401</v>
      </c>
      <c r="J2061">
        <v>18.188629998203801</v>
      </c>
      <c r="K2061">
        <v>2.89596426988349</v>
      </c>
      <c r="L2061" s="1" t="b">
        <f>(D2061=A2061)</f>
        <v>1</v>
      </c>
    </row>
    <row r="2062" spans="1:12" x14ac:dyDescent="0.25">
      <c r="A2062" s="1">
        <v>2919553</v>
      </c>
      <c r="B2062" s="1" t="s">
        <v>444</v>
      </c>
      <c r="C2062" s="1" t="s">
        <v>210</v>
      </c>
      <c r="D2062">
        <v>2919553</v>
      </c>
      <c r="E2062">
        <v>1091.20146980649</v>
      </c>
      <c r="F2062">
        <v>216.62440295581399</v>
      </c>
      <c r="G2062">
        <v>245.24561513380701</v>
      </c>
      <c r="H2062">
        <v>229.98603615652399</v>
      </c>
      <c r="I2062">
        <v>15743.400126602401</v>
      </c>
      <c r="J2062">
        <v>0.76955710137438205</v>
      </c>
      <c r="K2062">
        <v>0.824708842434971</v>
      </c>
      <c r="L2062" s="1" t="b">
        <f>(D2062=A2062)</f>
        <v>1</v>
      </c>
    </row>
    <row r="2063" spans="1:12" x14ac:dyDescent="0.25">
      <c r="A2063" s="1">
        <v>2919603</v>
      </c>
      <c r="B2063" s="1" t="s">
        <v>445</v>
      </c>
      <c r="C2063" s="1" t="s">
        <v>210</v>
      </c>
      <c r="D2063">
        <v>2919603</v>
      </c>
      <c r="E2063">
        <v>271.46714066178299</v>
      </c>
      <c r="F2063">
        <v>12.137434299983999</v>
      </c>
      <c r="G2063">
        <v>139.33659849947301</v>
      </c>
      <c r="H2063">
        <v>229.98603615652399</v>
      </c>
      <c r="I2063">
        <v>15743.400126602401</v>
      </c>
      <c r="J2063">
        <v>49.9808768852307</v>
      </c>
      <c r="K2063">
        <v>4.4968540432241699</v>
      </c>
      <c r="L2063" s="1" t="b">
        <f>(D2063=A2063)</f>
        <v>1</v>
      </c>
    </row>
    <row r="2064" spans="1:12" x14ac:dyDescent="0.25">
      <c r="A2064" s="1">
        <v>2919702</v>
      </c>
      <c r="B2064" s="1" t="s">
        <v>446</v>
      </c>
      <c r="C2064" s="1" t="s">
        <v>210</v>
      </c>
      <c r="D2064">
        <v>2919702</v>
      </c>
      <c r="E2064">
        <v>456.73540054057202</v>
      </c>
      <c r="F2064">
        <v>36.581102829931702</v>
      </c>
      <c r="G2064">
        <v>190.15241089215601</v>
      </c>
      <c r="H2064">
        <v>229.98603615652399</v>
      </c>
      <c r="I2064">
        <v>15743.400126602401</v>
      </c>
      <c r="J2064">
        <v>10.494497651617699</v>
      </c>
      <c r="K2064">
        <v>1.76928948409722</v>
      </c>
      <c r="L2064" s="1" t="b">
        <f>(D2064=A2064)</f>
        <v>1</v>
      </c>
    </row>
    <row r="2065" spans="1:12" x14ac:dyDescent="0.25">
      <c r="A2065" s="1">
        <v>2919801</v>
      </c>
      <c r="B2065" s="1" t="s">
        <v>447</v>
      </c>
      <c r="C2065" s="1" t="s">
        <v>210</v>
      </c>
      <c r="D2065">
        <v>2919801</v>
      </c>
      <c r="E2065">
        <v>360.46576459897199</v>
      </c>
      <c r="F2065">
        <v>22.765848935000299</v>
      </c>
      <c r="G2065">
        <v>151.701783033163</v>
      </c>
      <c r="H2065">
        <v>229.98603615652399</v>
      </c>
      <c r="I2065">
        <v>15743.400126602401</v>
      </c>
      <c r="J2065">
        <v>21.348315178021501</v>
      </c>
      <c r="K2065">
        <v>3.48443484868505</v>
      </c>
      <c r="L2065" s="1" t="b">
        <f>(D2065=A2065)</f>
        <v>1</v>
      </c>
    </row>
    <row r="2066" spans="1:12" x14ac:dyDescent="0.25">
      <c r="A2066" s="1">
        <v>2919900</v>
      </c>
      <c r="B2066" s="1" t="s">
        <v>448</v>
      </c>
      <c r="C2066" s="1" t="s">
        <v>210</v>
      </c>
      <c r="D2066">
        <v>2919900</v>
      </c>
      <c r="E2066">
        <v>313.04996572428098</v>
      </c>
      <c r="F2066">
        <v>20.5030884003158</v>
      </c>
      <c r="G2066">
        <v>147.68437794792999</v>
      </c>
      <c r="H2066">
        <v>229.98603615652399</v>
      </c>
      <c r="I2066">
        <v>15743.400126602401</v>
      </c>
      <c r="J2066">
        <v>32.592276444036003</v>
      </c>
      <c r="K2066">
        <v>3.7765977520258098</v>
      </c>
      <c r="L2066" s="1" t="b">
        <f>(D2066=A2066)</f>
        <v>1</v>
      </c>
    </row>
    <row r="2067" spans="1:12" x14ac:dyDescent="0.25">
      <c r="A2067" s="1">
        <v>2919926</v>
      </c>
      <c r="B2067" s="1" t="s">
        <v>449</v>
      </c>
      <c r="C2067" s="1" t="s">
        <v>210</v>
      </c>
      <c r="D2067">
        <v>2919926</v>
      </c>
      <c r="E2067">
        <v>563.90505314212805</v>
      </c>
      <c r="F2067">
        <v>24.011741905950601</v>
      </c>
      <c r="G2067">
        <v>181.478538554312</v>
      </c>
      <c r="H2067">
        <v>229.98603615652399</v>
      </c>
      <c r="I2067">
        <v>15743.400126602401</v>
      </c>
      <c r="J2067">
        <v>5.5761919880753901</v>
      </c>
      <c r="K2067">
        <v>2.0353007133199599</v>
      </c>
      <c r="L2067" s="1" t="b">
        <f>(D2067=A2067)</f>
        <v>1</v>
      </c>
    </row>
    <row r="2068" spans="1:12" x14ac:dyDescent="0.25">
      <c r="A2068" s="1">
        <v>2919959</v>
      </c>
      <c r="B2068" s="1" t="s">
        <v>450</v>
      </c>
      <c r="C2068" s="1" t="s">
        <v>210</v>
      </c>
      <c r="D2068">
        <v>2919959</v>
      </c>
      <c r="E2068">
        <v>343.88100741944601</v>
      </c>
      <c r="F2068">
        <v>15.748491120799899</v>
      </c>
      <c r="G2068">
        <v>167.933270239547</v>
      </c>
      <c r="H2068">
        <v>229.98603615652399</v>
      </c>
      <c r="I2068">
        <v>15743.400126602401</v>
      </c>
      <c r="J2068">
        <v>24.588447354756699</v>
      </c>
      <c r="K2068">
        <v>2.5685863405445901</v>
      </c>
      <c r="L2068" s="1" t="b">
        <f>(D2068=A2068)</f>
        <v>1</v>
      </c>
    </row>
    <row r="2069" spans="1:12" x14ac:dyDescent="0.25">
      <c r="A2069" s="1">
        <v>2920007</v>
      </c>
      <c r="B2069" s="1" t="s">
        <v>451</v>
      </c>
      <c r="C2069" s="1" t="s">
        <v>210</v>
      </c>
      <c r="D2069">
        <v>2920007</v>
      </c>
      <c r="E2069">
        <v>373.70534280992098</v>
      </c>
      <c r="F2069">
        <v>23.971917393601998</v>
      </c>
      <c r="G2069">
        <v>177.801891346128</v>
      </c>
      <c r="H2069">
        <v>229.98603615652399</v>
      </c>
      <c r="I2069">
        <v>15743.400126602401</v>
      </c>
      <c r="J2069">
        <v>19.158775842221701</v>
      </c>
      <c r="K2069">
        <v>2.1641894483596098</v>
      </c>
      <c r="L2069" s="1" t="b">
        <f>(D2069=A2069)</f>
        <v>1</v>
      </c>
    </row>
    <row r="2070" spans="1:12" x14ac:dyDescent="0.25">
      <c r="A2070" s="1">
        <v>2920106</v>
      </c>
      <c r="B2070" s="1" t="s">
        <v>452</v>
      </c>
      <c r="C2070" s="1" t="s">
        <v>210</v>
      </c>
      <c r="D2070">
        <v>2920106</v>
      </c>
      <c r="E2070">
        <v>357.38103415279897</v>
      </c>
      <c r="F2070">
        <v>16.296834923376501</v>
      </c>
      <c r="G2070">
        <v>162.40818820282999</v>
      </c>
      <c r="H2070">
        <v>229.98603615652399</v>
      </c>
      <c r="I2070">
        <v>15743.400126602401</v>
      </c>
      <c r="J2070">
        <v>21.905903660990798</v>
      </c>
      <c r="K2070">
        <v>2.8397534779804898</v>
      </c>
      <c r="L2070" s="1" t="b">
        <f>(D2070=A2070)</f>
        <v>1</v>
      </c>
    </row>
    <row r="2071" spans="1:12" x14ac:dyDescent="0.25">
      <c r="A2071" s="1">
        <v>2920205</v>
      </c>
      <c r="B2071" s="1" t="s">
        <v>453</v>
      </c>
      <c r="C2071" s="1" t="s">
        <v>210</v>
      </c>
      <c r="D2071">
        <v>2920205</v>
      </c>
      <c r="E2071">
        <v>268.91712243678302</v>
      </c>
      <c r="F2071">
        <v>14.3486521910663</v>
      </c>
      <c r="G2071">
        <v>145.82240522469999</v>
      </c>
      <c r="H2071">
        <v>229.98603615652399</v>
      </c>
      <c r="I2071">
        <v>15743.400126602401</v>
      </c>
      <c r="J2071">
        <v>51.416239606506601</v>
      </c>
      <c r="K2071">
        <v>3.9231203624878099</v>
      </c>
      <c r="L2071" s="1" t="b">
        <f>(D2071=A2071)</f>
        <v>1</v>
      </c>
    </row>
    <row r="2072" spans="1:12" x14ac:dyDescent="0.25">
      <c r="A2072" s="1">
        <v>2920304</v>
      </c>
      <c r="B2072" s="1" t="s">
        <v>454</v>
      </c>
      <c r="C2072" s="1" t="s">
        <v>210</v>
      </c>
      <c r="D2072">
        <v>2920304</v>
      </c>
      <c r="E2072">
        <v>304.90278263293402</v>
      </c>
      <c r="F2072">
        <v>9.3537250695865204</v>
      </c>
      <c r="G2072">
        <v>156.51628513029399</v>
      </c>
      <c r="H2072">
        <v>229.98603615652399</v>
      </c>
      <c r="I2072">
        <v>15743.400126602401</v>
      </c>
      <c r="J2072">
        <v>35.275364772905696</v>
      </c>
      <c r="K2072">
        <v>3.1726766332961298</v>
      </c>
      <c r="L2072" s="1" t="b">
        <f>(D2072=A2072)</f>
        <v>1</v>
      </c>
    </row>
    <row r="2073" spans="1:12" x14ac:dyDescent="0.25">
      <c r="A2073" s="1">
        <v>2920403</v>
      </c>
      <c r="B2073" s="1" t="s">
        <v>455</v>
      </c>
      <c r="C2073" s="1" t="s">
        <v>210</v>
      </c>
      <c r="D2073">
        <v>2920403</v>
      </c>
      <c r="E2073">
        <v>282.11635326761899</v>
      </c>
      <c r="F2073">
        <v>9.7107680237907008</v>
      </c>
      <c r="G2073">
        <v>146.53753730485101</v>
      </c>
      <c r="H2073">
        <v>229.98603615652399</v>
      </c>
      <c r="I2073">
        <v>15743.400126602401</v>
      </c>
      <c r="J2073">
        <v>44.531865932231803</v>
      </c>
      <c r="K2073">
        <v>3.8659634063388002</v>
      </c>
      <c r="L2073" s="1" t="b">
        <f>(D2073=A2073)</f>
        <v>1</v>
      </c>
    </row>
    <row r="2074" spans="1:12" x14ac:dyDescent="0.25">
      <c r="A2074" s="1">
        <v>2920452</v>
      </c>
      <c r="B2074" s="1" t="s">
        <v>456</v>
      </c>
      <c r="C2074" s="1" t="s">
        <v>210</v>
      </c>
      <c r="D2074">
        <v>2920452</v>
      </c>
      <c r="E2074">
        <v>246.86744770694301</v>
      </c>
      <c r="F2074">
        <v>10.1304783871318</v>
      </c>
      <c r="G2074">
        <v>135.22434931384399</v>
      </c>
      <c r="H2074">
        <v>229.98603615652399</v>
      </c>
      <c r="I2074">
        <v>15743.400126602401</v>
      </c>
      <c r="J2074">
        <v>66.460590547915103</v>
      </c>
      <c r="K2074">
        <v>4.9197122673434102</v>
      </c>
      <c r="L2074" s="1" t="b">
        <f>(D2074=A2074)</f>
        <v>1</v>
      </c>
    </row>
    <row r="2075" spans="1:12" x14ac:dyDescent="0.25">
      <c r="A2075" s="1">
        <v>2920502</v>
      </c>
      <c r="B2075" s="1" t="s">
        <v>457</v>
      </c>
      <c r="C2075" s="1" t="s">
        <v>210</v>
      </c>
      <c r="D2075">
        <v>2920502</v>
      </c>
      <c r="E2075">
        <v>343.07491435360203</v>
      </c>
      <c r="F2075">
        <v>14.349032399390101</v>
      </c>
      <c r="G2075">
        <v>161.118265287474</v>
      </c>
      <c r="H2075">
        <v>229.98603615652399</v>
      </c>
      <c r="I2075">
        <v>15743.400126602401</v>
      </c>
      <c r="J2075">
        <v>24.7621748693191</v>
      </c>
      <c r="K2075">
        <v>2.9085067268084899</v>
      </c>
      <c r="L2075" s="1" t="b">
        <f>(D2075=A2075)</f>
        <v>1</v>
      </c>
    </row>
    <row r="2076" spans="1:12" x14ac:dyDescent="0.25">
      <c r="A2076" s="1">
        <v>2920601</v>
      </c>
      <c r="B2076" s="1" t="s">
        <v>458</v>
      </c>
      <c r="C2076" s="1" t="s">
        <v>210</v>
      </c>
      <c r="D2076">
        <v>2920601</v>
      </c>
      <c r="E2076">
        <v>374.70809398843102</v>
      </c>
      <c r="F2076">
        <v>21.862700269898198</v>
      </c>
      <c r="G2076">
        <v>152.22625734538201</v>
      </c>
      <c r="H2076">
        <v>229.98603615652399</v>
      </c>
      <c r="I2076">
        <v>15743.400126602401</v>
      </c>
      <c r="J2076">
        <v>19.0053754783257</v>
      </c>
      <c r="K2076">
        <v>3.4485433911396099</v>
      </c>
      <c r="L2076" s="1" t="b">
        <f>(D2076=A2076)</f>
        <v>1</v>
      </c>
    </row>
    <row r="2077" spans="1:12" x14ac:dyDescent="0.25">
      <c r="A2077" s="1">
        <v>2920700</v>
      </c>
      <c r="B2077" s="1" t="s">
        <v>459</v>
      </c>
      <c r="C2077" s="1" t="s">
        <v>210</v>
      </c>
      <c r="D2077">
        <v>2920700</v>
      </c>
      <c r="E2077">
        <v>839.39203578486297</v>
      </c>
      <c r="F2077">
        <v>335.70285266608101</v>
      </c>
      <c r="G2077">
        <v>156.55384087150301</v>
      </c>
      <c r="H2077">
        <v>229.98603615652399</v>
      </c>
      <c r="I2077">
        <v>15743.400126602401</v>
      </c>
      <c r="J2077">
        <v>1.6906789450766899</v>
      </c>
      <c r="K2077">
        <v>3.1703938983454099</v>
      </c>
      <c r="L2077" s="1" t="b">
        <f>(D2077=A2077)</f>
        <v>1</v>
      </c>
    </row>
    <row r="2078" spans="1:12" x14ac:dyDescent="0.25">
      <c r="A2078" s="1">
        <v>2920809</v>
      </c>
      <c r="B2078" s="1" t="s">
        <v>460</v>
      </c>
      <c r="C2078" s="1" t="s">
        <v>210</v>
      </c>
      <c r="D2078">
        <v>2920809</v>
      </c>
      <c r="E2078">
        <v>263.36246341209397</v>
      </c>
      <c r="F2078">
        <v>9.4675076524617907</v>
      </c>
      <c r="G2078">
        <v>145.68091564717599</v>
      </c>
      <c r="H2078">
        <v>229.98603615652399</v>
      </c>
      <c r="I2078">
        <v>15743.400126602401</v>
      </c>
      <c r="J2078">
        <v>54.738645870634599</v>
      </c>
      <c r="K2078">
        <v>3.9345622165974001</v>
      </c>
      <c r="L2078" s="1" t="b">
        <f>(D2078=A2078)</f>
        <v>1</v>
      </c>
    </row>
    <row r="2079" spans="1:12" x14ac:dyDescent="0.25">
      <c r="A2079" s="1">
        <v>2920908</v>
      </c>
      <c r="B2079" s="1" t="s">
        <v>461</v>
      </c>
      <c r="C2079" s="1" t="s">
        <v>210</v>
      </c>
      <c r="D2079">
        <v>2920908</v>
      </c>
      <c r="E2079">
        <v>350.62485450900698</v>
      </c>
      <c r="F2079">
        <v>23.6648259159108</v>
      </c>
      <c r="G2079">
        <v>146.15528681548301</v>
      </c>
      <c r="H2079">
        <v>229.98603615652399</v>
      </c>
      <c r="I2079">
        <v>15743.400126602401</v>
      </c>
      <c r="J2079">
        <v>23.196773495378402</v>
      </c>
      <c r="K2079">
        <v>3.89637560794199</v>
      </c>
      <c r="L2079" s="1" t="b">
        <f>(D2079=A2079)</f>
        <v>1</v>
      </c>
    </row>
    <row r="2080" spans="1:12" x14ac:dyDescent="0.25">
      <c r="A2080" s="1">
        <v>2921005</v>
      </c>
      <c r="B2080" s="1" t="s">
        <v>462</v>
      </c>
      <c r="C2080" s="1" t="s">
        <v>210</v>
      </c>
      <c r="D2080">
        <v>2921005</v>
      </c>
      <c r="E2080">
        <v>500.02881463988899</v>
      </c>
      <c r="F2080">
        <v>40.005484306644497</v>
      </c>
      <c r="G2080">
        <v>180.29599594452</v>
      </c>
      <c r="H2080">
        <v>229.98603615652399</v>
      </c>
      <c r="I2080">
        <v>15743.400126602401</v>
      </c>
      <c r="J2080">
        <v>7.9978007800149902</v>
      </c>
      <c r="K2080">
        <v>2.0756119325993301</v>
      </c>
      <c r="L2080" s="1" t="b">
        <f>(D2080=A2080)</f>
        <v>1</v>
      </c>
    </row>
    <row r="2081" spans="1:12" x14ac:dyDescent="0.25">
      <c r="A2081" s="1">
        <v>2921054</v>
      </c>
      <c r="B2081" s="1" t="s">
        <v>463</v>
      </c>
      <c r="C2081" s="1" t="s">
        <v>210</v>
      </c>
      <c r="D2081">
        <v>2921054</v>
      </c>
      <c r="E2081">
        <v>289.27509668909403</v>
      </c>
      <c r="F2081">
        <v>18.2247451328853</v>
      </c>
      <c r="G2081">
        <v>152.50139378432701</v>
      </c>
      <c r="H2081">
        <v>229.98603615652399</v>
      </c>
      <c r="I2081">
        <v>15743.400126602401</v>
      </c>
      <c r="J2081">
        <v>41.306893484141298</v>
      </c>
      <c r="K2081">
        <v>3.4299119058638099</v>
      </c>
      <c r="L2081" s="1" t="b">
        <f>(D2081=A2081)</f>
        <v>1</v>
      </c>
    </row>
    <row r="2082" spans="1:12" x14ac:dyDescent="0.25">
      <c r="A2082" s="1">
        <v>2921104</v>
      </c>
      <c r="B2082" s="1" t="s">
        <v>464</v>
      </c>
      <c r="C2082" s="1" t="s">
        <v>210</v>
      </c>
      <c r="D2082">
        <v>2921104</v>
      </c>
      <c r="E2082">
        <v>440.85259085990998</v>
      </c>
      <c r="F2082">
        <v>31.154983504517599</v>
      </c>
      <c r="G2082">
        <v>181.22356989735499</v>
      </c>
      <c r="H2082">
        <v>229.98603615652399</v>
      </c>
      <c r="I2082">
        <v>15743.400126602401</v>
      </c>
      <c r="J2082">
        <v>11.670124376879199</v>
      </c>
      <c r="K2082">
        <v>2.04390337478499</v>
      </c>
      <c r="L2082" s="1" t="b">
        <f>(D2082=A2082)</f>
        <v>1</v>
      </c>
    </row>
    <row r="2083" spans="1:12" x14ac:dyDescent="0.25">
      <c r="A2083" s="1">
        <v>2921203</v>
      </c>
      <c r="B2083" s="1" t="s">
        <v>465</v>
      </c>
      <c r="C2083" s="1" t="s">
        <v>210</v>
      </c>
      <c r="D2083">
        <v>2921203</v>
      </c>
      <c r="E2083">
        <v>360.69043847159799</v>
      </c>
      <c r="F2083">
        <v>19.541035444787301</v>
      </c>
      <c r="G2083">
        <v>154.257373909861</v>
      </c>
      <c r="H2083">
        <v>229.98603615652399</v>
      </c>
      <c r="I2083">
        <v>15743.400126602401</v>
      </c>
      <c r="J2083">
        <v>21.308446461743799</v>
      </c>
      <c r="K2083">
        <v>3.3141075922148699</v>
      </c>
      <c r="L2083" s="1" t="b">
        <f>(D2083=A2083)</f>
        <v>1</v>
      </c>
    </row>
    <row r="2084" spans="1:12" x14ac:dyDescent="0.25">
      <c r="A2084" s="1">
        <v>2921302</v>
      </c>
      <c r="B2084" s="1" t="s">
        <v>466</v>
      </c>
      <c r="C2084" s="1" t="s">
        <v>210</v>
      </c>
      <c r="D2084">
        <v>2921302</v>
      </c>
      <c r="E2084">
        <v>413.322241075129</v>
      </c>
      <c r="F2084">
        <v>34.760978856304199</v>
      </c>
      <c r="G2084">
        <v>168.331598605007</v>
      </c>
      <c r="H2084">
        <v>229.98603615652399</v>
      </c>
      <c r="I2084">
        <v>15743.400126602401</v>
      </c>
      <c r="J2084">
        <v>14.160850912157001</v>
      </c>
      <c r="K2084">
        <v>2.5503950747378901</v>
      </c>
      <c r="L2084" s="1" t="b">
        <f>(D2084=A2084)</f>
        <v>1</v>
      </c>
    </row>
    <row r="2085" spans="1:12" x14ac:dyDescent="0.25">
      <c r="A2085" s="1">
        <v>2921401</v>
      </c>
      <c r="B2085" s="1" t="s">
        <v>467</v>
      </c>
      <c r="C2085" s="1" t="s">
        <v>210</v>
      </c>
      <c r="D2085">
        <v>2921401</v>
      </c>
      <c r="E2085">
        <v>259.09615041634902</v>
      </c>
      <c r="F2085">
        <v>9.9623104269832901</v>
      </c>
      <c r="G2085">
        <v>139.32735259623399</v>
      </c>
      <c r="H2085">
        <v>229.98603615652399</v>
      </c>
      <c r="I2085">
        <v>15743.400126602401</v>
      </c>
      <c r="J2085">
        <v>57.487417036222098</v>
      </c>
      <c r="K2085">
        <v>4.4977493499052903</v>
      </c>
      <c r="L2085" s="1" t="b">
        <f>(D2085=A2085)</f>
        <v>1</v>
      </c>
    </row>
    <row r="2086" spans="1:12" x14ac:dyDescent="0.25">
      <c r="A2086" s="1">
        <v>2921450</v>
      </c>
      <c r="B2086" s="1" t="s">
        <v>468</v>
      </c>
      <c r="C2086" s="1" t="s">
        <v>210</v>
      </c>
      <c r="D2086">
        <v>2921450</v>
      </c>
      <c r="E2086">
        <v>269.710905565225</v>
      </c>
      <c r="F2086">
        <v>11.256063384835899</v>
      </c>
      <c r="G2086">
        <v>141.94603329896501</v>
      </c>
      <c r="H2086">
        <v>229.98603615652399</v>
      </c>
      <c r="I2086">
        <v>15743.400126602401</v>
      </c>
      <c r="J2086">
        <v>50.963606695843801</v>
      </c>
      <c r="K2086">
        <v>4.2533842901844201</v>
      </c>
      <c r="L2086" s="1" t="b">
        <f>(D2086=A2086)</f>
        <v>1</v>
      </c>
    </row>
    <row r="2087" spans="1:12" x14ac:dyDescent="0.25">
      <c r="A2087" s="1">
        <v>2921500</v>
      </c>
      <c r="B2087" s="1" t="s">
        <v>469</v>
      </c>
      <c r="C2087" s="1" t="s">
        <v>210</v>
      </c>
      <c r="D2087">
        <v>2921500</v>
      </c>
      <c r="E2087">
        <v>272.68844053308698</v>
      </c>
      <c r="F2087">
        <v>8.1995965783351092</v>
      </c>
      <c r="G2087">
        <v>138.63811301325001</v>
      </c>
      <c r="H2087">
        <v>229.98603615652399</v>
      </c>
      <c r="I2087">
        <v>15743.400126602401</v>
      </c>
      <c r="J2087">
        <v>49.312326464726198</v>
      </c>
      <c r="K2087">
        <v>4.5651651018955501</v>
      </c>
      <c r="L2087" s="1" t="b">
        <f>(D2087=A2087)</f>
        <v>1</v>
      </c>
    </row>
    <row r="2088" spans="1:12" x14ac:dyDescent="0.25">
      <c r="A2088" s="1">
        <v>2921609</v>
      </c>
      <c r="B2088" s="1" t="s">
        <v>470</v>
      </c>
      <c r="C2088" s="1" t="s">
        <v>210</v>
      </c>
      <c r="D2088">
        <v>2921609</v>
      </c>
      <c r="E2088">
        <v>306.49642508557099</v>
      </c>
      <c r="F2088">
        <v>15.172626985214899</v>
      </c>
      <c r="G2088">
        <v>143.17298995124801</v>
      </c>
      <c r="H2088">
        <v>229.98603615652399</v>
      </c>
      <c r="I2088">
        <v>15743.400126602401</v>
      </c>
      <c r="J2088">
        <v>34.727973141280998</v>
      </c>
      <c r="K2088">
        <v>4.1449674135182297</v>
      </c>
      <c r="L2088" s="1" t="b">
        <f>(D2088=A2088)</f>
        <v>1</v>
      </c>
    </row>
    <row r="2089" spans="1:12" x14ac:dyDescent="0.25">
      <c r="A2089" s="1">
        <v>2921708</v>
      </c>
      <c r="B2089" s="1" t="s">
        <v>471</v>
      </c>
      <c r="C2089" s="1" t="s">
        <v>210</v>
      </c>
      <c r="D2089">
        <v>2921708</v>
      </c>
      <c r="E2089">
        <v>331.16761058805298</v>
      </c>
      <c r="F2089">
        <v>14.6799477974648</v>
      </c>
      <c r="G2089">
        <v>153.75059654441199</v>
      </c>
      <c r="H2089">
        <v>229.98603615652399</v>
      </c>
      <c r="I2089">
        <v>15743.400126602401</v>
      </c>
      <c r="J2089">
        <v>27.530374122212798</v>
      </c>
      <c r="K2089">
        <v>3.3469866187010102</v>
      </c>
      <c r="L2089" s="1" t="b">
        <f>(D2089=A2089)</f>
        <v>1</v>
      </c>
    </row>
    <row r="2090" spans="1:12" x14ac:dyDescent="0.25">
      <c r="A2090" s="1">
        <v>2921807</v>
      </c>
      <c r="B2090" s="1" t="s">
        <v>472</v>
      </c>
      <c r="C2090" s="1" t="s">
        <v>210</v>
      </c>
      <c r="D2090">
        <v>2921807</v>
      </c>
      <c r="E2090">
        <v>387.20662869596202</v>
      </c>
      <c r="F2090">
        <v>21.183444851214698</v>
      </c>
      <c r="G2090">
        <v>178.834388699985</v>
      </c>
      <c r="H2090">
        <v>229.98603615652399</v>
      </c>
      <c r="I2090">
        <v>15743.400126602401</v>
      </c>
      <c r="J2090">
        <v>17.223734666077799</v>
      </c>
      <c r="K2090">
        <v>2.1269207145412801</v>
      </c>
      <c r="L2090" s="1" t="b">
        <f>(D2090=A2090)</f>
        <v>1</v>
      </c>
    </row>
    <row r="2091" spans="1:12" x14ac:dyDescent="0.25">
      <c r="A2091" s="1">
        <v>2921906</v>
      </c>
      <c r="B2091" s="1" t="s">
        <v>473</v>
      </c>
      <c r="C2091" s="1" t="s">
        <v>210</v>
      </c>
      <c r="D2091">
        <v>2921906</v>
      </c>
      <c r="E2091">
        <v>397.14008530034602</v>
      </c>
      <c r="F2091">
        <v>20.1176675094137</v>
      </c>
      <c r="G2091">
        <v>169.578273055133</v>
      </c>
      <c r="H2091">
        <v>229.98603615652399</v>
      </c>
      <c r="I2091">
        <v>15743.400126602401</v>
      </c>
      <c r="J2091">
        <v>15.9633671659097</v>
      </c>
      <c r="K2091">
        <v>2.4945589989581798</v>
      </c>
      <c r="L2091" s="1" t="b">
        <f>(D2091=A2091)</f>
        <v>1</v>
      </c>
    </row>
    <row r="2092" spans="1:12" x14ac:dyDescent="0.25">
      <c r="A2092" s="1">
        <v>2922003</v>
      </c>
      <c r="B2092" s="1" t="s">
        <v>474</v>
      </c>
      <c r="C2092" s="1" t="s">
        <v>210</v>
      </c>
      <c r="D2092">
        <v>2922003</v>
      </c>
      <c r="E2092">
        <v>624.11205646470603</v>
      </c>
      <c r="F2092">
        <v>34.105658734982498</v>
      </c>
      <c r="G2092">
        <v>191.36368358138299</v>
      </c>
      <c r="H2092">
        <v>229.98603615652399</v>
      </c>
      <c r="I2092">
        <v>15743.400126602401</v>
      </c>
      <c r="J2092">
        <v>4.1130876099715898</v>
      </c>
      <c r="K2092">
        <v>1.7359045360415299</v>
      </c>
      <c r="L2092" s="1" t="b">
        <f>(D2092=A2092)</f>
        <v>1</v>
      </c>
    </row>
    <row r="2093" spans="1:12" x14ac:dyDescent="0.25">
      <c r="A2093" s="1">
        <v>2922052</v>
      </c>
      <c r="B2093" s="1" t="s">
        <v>475</v>
      </c>
      <c r="C2093" s="1" t="s">
        <v>210</v>
      </c>
      <c r="D2093">
        <v>2922052</v>
      </c>
      <c r="E2093">
        <v>275.97427694946998</v>
      </c>
      <c r="F2093">
        <v>10.126753860565699</v>
      </c>
      <c r="G2093">
        <v>146.295571413799</v>
      </c>
      <c r="H2093">
        <v>229.98603615652399</v>
      </c>
      <c r="I2093">
        <v>15743.400126602401</v>
      </c>
      <c r="J2093">
        <v>47.571830686909699</v>
      </c>
      <c r="K2093">
        <v>3.8851775072782</v>
      </c>
      <c r="L2093" s="1" t="b">
        <f>(D2093=A2093)</f>
        <v>1</v>
      </c>
    </row>
    <row r="2094" spans="1:12" x14ac:dyDescent="0.25">
      <c r="A2094" s="1">
        <v>2922102</v>
      </c>
      <c r="B2094" s="1" t="s">
        <v>476</v>
      </c>
      <c r="C2094" s="1" t="s">
        <v>210</v>
      </c>
      <c r="D2094">
        <v>2922102</v>
      </c>
      <c r="E2094">
        <v>410.71888446910401</v>
      </c>
      <c r="F2094">
        <v>66.411274320733895</v>
      </c>
      <c r="G2094">
        <v>154.97287552309999</v>
      </c>
      <c r="H2094">
        <v>229.98603615652399</v>
      </c>
      <c r="I2094">
        <v>15743.400126602401</v>
      </c>
      <c r="J2094">
        <v>14.4318385493702</v>
      </c>
      <c r="K2094">
        <v>3.2684160174282302</v>
      </c>
      <c r="L2094" s="1" t="b">
        <f>(D2094=A2094)</f>
        <v>1</v>
      </c>
    </row>
    <row r="2095" spans="1:12" x14ac:dyDescent="0.25">
      <c r="A2095" s="1">
        <v>2922201</v>
      </c>
      <c r="B2095" s="1" t="s">
        <v>477</v>
      </c>
      <c r="C2095" s="1" t="s">
        <v>210</v>
      </c>
      <c r="D2095">
        <v>2922201</v>
      </c>
      <c r="E2095">
        <v>363.86512542248897</v>
      </c>
      <c r="F2095">
        <v>22.052715109201699</v>
      </c>
      <c r="G2095">
        <v>162.36696589201199</v>
      </c>
      <c r="H2095">
        <v>229.98603615652399</v>
      </c>
      <c r="I2095">
        <v>15743.400126602401</v>
      </c>
      <c r="J2095">
        <v>20.755556340120201</v>
      </c>
      <c r="K2095">
        <v>2.8419169277125098</v>
      </c>
      <c r="L2095" s="1" t="b">
        <f>(D2095=A2095)</f>
        <v>1</v>
      </c>
    </row>
    <row r="2096" spans="1:12" x14ac:dyDescent="0.25">
      <c r="A2096" s="1">
        <v>2922250</v>
      </c>
      <c r="B2096" s="1" t="s">
        <v>478</v>
      </c>
      <c r="C2096" s="1" t="s">
        <v>210</v>
      </c>
      <c r="D2096">
        <v>2922250</v>
      </c>
      <c r="E2096">
        <v>239.96465124151899</v>
      </c>
      <c r="F2096">
        <v>10.7121372624031</v>
      </c>
      <c r="G2096">
        <v>132.44324729573401</v>
      </c>
      <c r="H2096">
        <v>229.98603615652399</v>
      </c>
      <c r="I2096">
        <v>15743.400126602401</v>
      </c>
      <c r="J2096">
        <v>72.362550082579205</v>
      </c>
      <c r="K2096">
        <v>5.2361845302730199</v>
      </c>
      <c r="L2096" s="1" t="b">
        <f>(D2096=A2096)</f>
        <v>1</v>
      </c>
    </row>
    <row r="2097" spans="1:12" x14ac:dyDescent="0.25">
      <c r="A2097" s="1">
        <v>2922300</v>
      </c>
      <c r="B2097" s="1" t="s">
        <v>479</v>
      </c>
      <c r="C2097" s="1" t="s">
        <v>210</v>
      </c>
      <c r="D2097">
        <v>2922300</v>
      </c>
      <c r="E2097">
        <v>480.92029898707199</v>
      </c>
      <c r="F2097">
        <v>37.277354907151</v>
      </c>
      <c r="G2097">
        <v>177.068985468894</v>
      </c>
      <c r="H2097">
        <v>229.98603615652399</v>
      </c>
      <c r="I2097">
        <v>15743.400126602401</v>
      </c>
      <c r="J2097">
        <v>8.9895168689500995</v>
      </c>
      <c r="K2097">
        <v>2.1911742097812499</v>
      </c>
      <c r="L2097" s="1" t="b">
        <f>(D2097=A2097)</f>
        <v>1</v>
      </c>
    </row>
    <row r="2098" spans="1:12" x14ac:dyDescent="0.25">
      <c r="A2098" s="1">
        <v>2922409</v>
      </c>
      <c r="B2098" s="1" t="s">
        <v>480</v>
      </c>
      <c r="C2098" s="1" t="s">
        <v>210</v>
      </c>
      <c r="D2098">
        <v>2922409</v>
      </c>
      <c r="E2098">
        <v>500.86611201318999</v>
      </c>
      <c r="F2098">
        <v>155.759442366564</v>
      </c>
      <c r="G2098">
        <v>153.874727118424</v>
      </c>
      <c r="H2098">
        <v>229.98603615652399</v>
      </c>
      <c r="I2098">
        <v>15743.400126602401</v>
      </c>
      <c r="J2098">
        <v>7.9577580476290199</v>
      </c>
      <c r="K2098">
        <v>3.3388931199003</v>
      </c>
      <c r="L2098" s="1" t="b">
        <f>(D2098=A2098)</f>
        <v>1</v>
      </c>
    </row>
    <row r="2099" spans="1:12" x14ac:dyDescent="0.25">
      <c r="A2099" s="1">
        <v>2922508</v>
      </c>
      <c r="B2099" s="1" t="s">
        <v>481</v>
      </c>
      <c r="C2099" s="1" t="s">
        <v>210</v>
      </c>
      <c r="D2099">
        <v>2922508</v>
      </c>
      <c r="E2099">
        <v>497.46154306069201</v>
      </c>
      <c r="F2099">
        <v>59.517415185384699</v>
      </c>
      <c r="G2099">
        <v>169.76239426530401</v>
      </c>
      <c r="H2099">
        <v>229.98603615652399</v>
      </c>
      <c r="I2099">
        <v>15743.400126602401</v>
      </c>
      <c r="J2099">
        <v>8.1222647048293801</v>
      </c>
      <c r="K2099">
        <v>2.4864511387802102</v>
      </c>
      <c r="L2099" s="1" t="b">
        <f>(D2099=A2099)</f>
        <v>1</v>
      </c>
    </row>
    <row r="2100" spans="1:12" x14ac:dyDescent="0.25">
      <c r="A2100" s="1">
        <v>2922607</v>
      </c>
      <c r="B2100" s="1" t="s">
        <v>482</v>
      </c>
      <c r="C2100" s="1" t="s">
        <v>210</v>
      </c>
      <c r="D2100">
        <v>2922607</v>
      </c>
      <c r="E2100">
        <v>268.77388323837999</v>
      </c>
      <c r="F2100">
        <v>9.7844343981586803</v>
      </c>
      <c r="G2100">
        <v>140.11480462584501</v>
      </c>
      <c r="H2100">
        <v>229.98603615652399</v>
      </c>
      <c r="I2100">
        <v>15743.400126602401</v>
      </c>
      <c r="J2100">
        <v>51.4984880734781</v>
      </c>
      <c r="K2100">
        <v>4.4223420235007502</v>
      </c>
      <c r="L2100" s="1" t="b">
        <f>(D2100=A2100)</f>
        <v>1</v>
      </c>
    </row>
    <row r="2101" spans="1:12" x14ac:dyDescent="0.25">
      <c r="A2101" s="1">
        <v>2922656</v>
      </c>
      <c r="B2101" s="1" t="s">
        <v>483</v>
      </c>
      <c r="C2101" s="1" t="s">
        <v>210</v>
      </c>
      <c r="D2101">
        <v>2922656</v>
      </c>
      <c r="E2101">
        <v>261.08176342575899</v>
      </c>
      <c r="F2101">
        <v>10.9605084345582</v>
      </c>
      <c r="G2101">
        <v>139.73428160252399</v>
      </c>
      <c r="H2101">
        <v>229.98603615652399</v>
      </c>
      <c r="I2101">
        <v>15743.400126602401</v>
      </c>
      <c r="J2101">
        <v>56.185734784947698</v>
      </c>
      <c r="K2101">
        <v>4.4585691330510802</v>
      </c>
      <c r="L2101" s="1" t="b">
        <f>(D2101=A2101)</f>
        <v>1</v>
      </c>
    </row>
    <row r="2102" spans="1:12" x14ac:dyDescent="0.25">
      <c r="A2102" s="1">
        <v>2922706</v>
      </c>
      <c r="B2102" s="1" t="s">
        <v>484</v>
      </c>
      <c r="C2102" s="1" t="s">
        <v>210</v>
      </c>
      <c r="D2102">
        <v>2922706</v>
      </c>
      <c r="E2102">
        <v>320.206337705772</v>
      </c>
      <c r="F2102">
        <v>15.669277796951199</v>
      </c>
      <c r="G2102">
        <v>159.48645405581499</v>
      </c>
      <c r="H2102">
        <v>229.98603615652399</v>
      </c>
      <c r="I2102">
        <v>15743.400126602401</v>
      </c>
      <c r="J2102">
        <v>30.4555121125927</v>
      </c>
      <c r="K2102">
        <v>2.9986998486466199</v>
      </c>
      <c r="L2102" s="1" t="b">
        <f>(D2102=A2102)</f>
        <v>1</v>
      </c>
    </row>
    <row r="2103" spans="1:12" x14ac:dyDescent="0.25">
      <c r="A2103" s="1">
        <v>2922730</v>
      </c>
      <c r="B2103" s="1" t="s">
        <v>485</v>
      </c>
      <c r="C2103" s="1" t="s">
        <v>210</v>
      </c>
      <c r="D2103">
        <v>2922730</v>
      </c>
      <c r="E2103">
        <v>347.108738117602</v>
      </c>
      <c r="F2103">
        <v>15.7831343631397</v>
      </c>
      <c r="G2103">
        <v>172.96364147772701</v>
      </c>
      <c r="H2103">
        <v>229.98603615652399</v>
      </c>
      <c r="I2103">
        <v>15743.400126602401</v>
      </c>
      <c r="J2103">
        <v>23.908869238440701</v>
      </c>
      <c r="K2103">
        <v>2.3509313329228201</v>
      </c>
      <c r="L2103" s="1" t="b">
        <f>(D2103=A2103)</f>
        <v>1</v>
      </c>
    </row>
    <row r="2104" spans="1:12" x14ac:dyDescent="0.25">
      <c r="A2104" s="1">
        <v>2922755</v>
      </c>
      <c r="B2104" s="1" t="s">
        <v>486</v>
      </c>
      <c r="C2104" s="1" t="s">
        <v>210</v>
      </c>
      <c r="D2104">
        <v>2922755</v>
      </c>
      <c r="E2104">
        <v>475.53958169080101</v>
      </c>
      <c r="F2104">
        <v>36.202188906144698</v>
      </c>
      <c r="G2104">
        <v>178.39794245473399</v>
      </c>
      <c r="H2104">
        <v>229.98603615652399</v>
      </c>
      <c r="I2104">
        <v>15743.400126602401</v>
      </c>
      <c r="J2104">
        <v>9.2981310462497309</v>
      </c>
      <c r="K2104">
        <v>2.1425693161382999</v>
      </c>
      <c r="L2104" s="1" t="b">
        <f>(D2104=A2104)</f>
        <v>1</v>
      </c>
    </row>
    <row r="2105" spans="1:12" x14ac:dyDescent="0.25">
      <c r="A2105" s="1">
        <v>2922805</v>
      </c>
      <c r="B2105" s="1" t="s">
        <v>487</v>
      </c>
      <c r="C2105" s="1" t="s">
        <v>210</v>
      </c>
      <c r="D2105">
        <v>2922805</v>
      </c>
      <c r="E2105">
        <v>253.63132339508201</v>
      </c>
      <c r="F2105">
        <v>10.696734572524701</v>
      </c>
      <c r="G2105">
        <v>138.019857167064</v>
      </c>
      <c r="H2105">
        <v>229.98603615652399</v>
      </c>
      <c r="I2105">
        <v>15743.400126602401</v>
      </c>
      <c r="J2105">
        <v>61.283987274887799</v>
      </c>
      <c r="K2105">
        <v>4.6267888852857002</v>
      </c>
      <c r="L2105" s="1" t="b">
        <f>(D2105=A2105)</f>
        <v>1</v>
      </c>
    </row>
    <row r="2106" spans="1:12" x14ac:dyDescent="0.25">
      <c r="A2106" s="1">
        <v>2922854</v>
      </c>
      <c r="B2106" s="1" t="s">
        <v>488</v>
      </c>
      <c r="C2106" s="1" t="s">
        <v>210</v>
      </c>
      <c r="D2106">
        <v>2922854</v>
      </c>
      <c r="E2106">
        <v>298.87936355637498</v>
      </c>
      <c r="F2106">
        <v>14.4221459169688</v>
      </c>
      <c r="G2106">
        <v>150.377691749424</v>
      </c>
      <c r="H2106">
        <v>229.98603615652399</v>
      </c>
      <c r="I2106">
        <v>15743.400126602401</v>
      </c>
      <c r="J2106">
        <v>37.451385403044199</v>
      </c>
      <c r="K2106">
        <v>3.5772901090898501</v>
      </c>
      <c r="L2106" s="1" t="b">
        <f>(D2106=A2106)</f>
        <v>1</v>
      </c>
    </row>
    <row r="2107" spans="1:12" x14ac:dyDescent="0.25">
      <c r="A2107" s="1">
        <v>2922904</v>
      </c>
      <c r="B2107" s="1" t="s">
        <v>489</v>
      </c>
      <c r="C2107" s="1" t="s">
        <v>210</v>
      </c>
      <c r="D2107">
        <v>2922904</v>
      </c>
      <c r="E2107">
        <v>332.29021095249698</v>
      </c>
      <c r="F2107">
        <v>27.148042959261499</v>
      </c>
      <c r="G2107">
        <v>146.63640546527699</v>
      </c>
      <c r="H2107">
        <v>229.98603615652399</v>
      </c>
      <c r="I2107">
        <v>15743.400126602401</v>
      </c>
      <c r="J2107">
        <v>27.252292067064399</v>
      </c>
      <c r="K2107">
        <v>3.8581489136469398</v>
      </c>
      <c r="L2107" s="1" t="b">
        <f>(D2107=A2107)</f>
        <v>1</v>
      </c>
    </row>
    <row r="2108" spans="1:12" x14ac:dyDescent="0.25">
      <c r="A2108" s="1">
        <v>2923001</v>
      </c>
      <c r="B2108" s="1" t="s">
        <v>490</v>
      </c>
      <c r="C2108" s="1" t="s">
        <v>210</v>
      </c>
      <c r="D2108">
        <v>2923001</v>
      </c>
      <c r="E2108">
        <v>539.03001959822598</v>
      </c>
      <c r="F2108">
        <v>45.782345919558402</v>
      </c>
      <c r="G2108">
        <v>179.425088347355</v>
      </c>
      <c r="H2108">
        <v>229.98603615652399</v>
      </c>
      <c r="I2108">
        <v>15743.400126602401</v>
      </c>
      <c r="J2108">
        <v>6.3843519361874002</v>
      </c>
      <c r="K2108">
        <v>2.1059831801129101</v>
      </c>
      <c r="L2108" s="1" t="b">
        <f>(D2108=A2108)</f>
        <v>1</v>
      </c>
    </row>
    <row r="2109" spans="1:12" x14ac:dyDescent="0.25">
      <c r="A2109" s="1">
        <v>2923035</v>
      </c>
      <c r="B2109" s="1" t="s">
        <v>491</v>
      </c>
      <c r="C2109" s="1" t="s">
        <v>210</v>
      </c>
      <c r="D2109">
        <v>2923035</v>
      </c>
      <c r="E2109">
        <v>326.60965546220598</v>
      </c>
      <c r="F2109">
        <v>19.511925542289401</v>
      </c>
      <c r="G2109">
        <v>146.194047120768</v>
      </c>
      <c r="H2109">
        <v>229.98603615652399</v>
      </c>
      <c r="I2109">
        <v>15743.400126602401</v>
      </c>
      <c r="J2109">
        <v>28.699122532082001</v>
      </c>
      <c r="K2109">
        <v>3.8932773011328199</v>
      </c>
      <c r="L2109" s="1" t="b">
        <f>(D2109=A2109)</f>
        <v>1</v>
      </c>
    </row>
    <row r="2110" spans="1:12" x14ac:dyDescent="0.25">
      <c r="A2110" s="1">
        <v>2923050</v>
      </c>
      <c r="B2110" s="1" t="s">
        <v>492</v>
      </c>
      <c r="C2110" s="1" t="s">
        <v>210</v>
      </c>
      <c r="D2110">
        <v>2923050</v>
      </c>
      <c r="E2110">
        <v>245.05005724003399</v>
      </c>
      <c r="F2110">
        <v>9.5075286871377092</v>
      </c>
      <c r="G2110">
        <v>139.17093643534699</v>
      </c>
      <c r="H2110">
        <v>229.98603615652399</v>
      </c>
      <c r="I2110">
        <v>15743.400126602401</v>
      </c>
      <c r="J2110">
        <v>67.9502802327914</v>
      </c>
      <c r="K2110">
        <v>4.5129316508283202</v>
      </c>
      <c r="L2110" s="1" t="b">
        <f>(D2110=A2110)</f>
        <v>1</v>
      </c>
    </row>
    <row r="2111" spans="1:12" x14ac:dyDescent="0.25">
      <c r="A2111" s="1">
        <v>2923100</v>
      </c>
      <c r="B2111" s="1" t="s">
        <v>493</v>
      </c>
      <c r="C2111" s="1" t="s">
        <v>210</v>
      </c>
      <c r="D2111">
        <v>2923100</v>
      </c>
      <c r="E2111">
        <v>301.678978201983</v>
      </c>
      <c r="F2111">
        <v>14.7197313593344</v>
      </c>
      <c r="G2111">
        <v>141.42804390720099</v>
      </c>
      <c r="H2111">
        <v>229.98603615652399</v>
      </c>
      <c r="I2111">
        <v>15743.400126602401</v>
      </c>
      <c r="J2111">
        <v>36.418372334031503</v>
      </c>
      <c r="K2111">
        <v>4.30029055694708</v>
      </c>
      <c r="L2111" s="1" t="b">
        <f>(D2111=A2111)</f>
        <v>1</v>
      </c>
    </row>
    <row r="2112" spans="1:12" x14ac:dyDescent="0.25">
      <c r="A2112" s="1">
        <v>2923209</v>
      </c>
      <c r="B2112" s="1" t="s">
        <v>494</v>
      </c>
      <c r="C2112" s="1" t="s">
        <v>210</v>
      </c>
      <c r="D2112">
        <v>2923209</v>
      </c>
      <c r="E2112">
        <v>311.34924599619899</v>
      </c>
      <c r="F2112">
        <v>29.431585366029299</v>
      </c>
      <c r="G2112">
        <v>144.75580987687599</v>
      </c>
      <c r="H2112">
        <v>229.98603615652399</v>
      </c>
      <c r="I2112">
        <v>15743.400126602401</v>
      </c>
      <c r="J2112">
        <v>33.129297135536198</v>
      </c>
      <c r="K2112">
        <v>4.0104803623455396</v>
      </c>
      <c r="L2112" s="1" t="b">
        <f>(D2112=A2112)</f>
        <v>1</v>
      </c>
    </row>
    <row r="2113" spans="1:12" x14ac:dyDescent="0.25">
      <c r="A2113" s="1">
        <v>2923308</v>
      </c>
      <c r="B2113" s="1" t="s">
        <v>495</v>
      </c>
      <c r="C2113" s="1" t="s">
        <v>210</v>
      </c>
      <c r="D2113">
        <v>2923308</v>
      </c>
      <c r="E2113">
        <v>344.66503724966998</v>
      </c>
      <c r="F2113">
        <v>21.0160519343438</v>
      </c>
      <c r="G2113">
        <v>169.058842029045</v>
      </c>
      <c r="H2113">
        <v>229.98603615652399</v>
      </c>
      <c r="I2113">
        <v>15743.400126602401</v>
      </c>
      <c r="J2113">
        <v>24.421030404347899</v>
      </c>
      <c r="K2113">
        <v>2.51762321578705</v>
      </c>
      <c r="L2113" s="1" t="b">
        <f>(D2113=A2113)</f>
        <v>1</v>
      </c>
    </row>
    <row r="2114" spans="1:12" x14ac:dyDescent="0.25">
      <c r="A2114" s="1">
        <v>2923357</v>
      </c>
      <c r="B2114" s="1" t="s">
        <v>496</v>
      </c>
      <c r="C2114" s="1" t="s">
        <v>210</v>
      </c>
      <c r="D2114">
        <v>2923357</v>
      </c>
      <c r="E2114">
        <v>294.31883399317297</v>
      </c>
      <c r="F2114">
        <v>13.6952468753051</v>
      </c>
      <c r="G2114">
        <v>147.20854757999601</v>
      </c>
      <c r="H2114">
        <v>229.98603615652399</v>
      </c>
      <c r="I2114">
        <v>15743.400126602401</v>
      </c>
      <c r="J2114">
        <v>39.219451373767697</v>
      </c>
      <c r="K2114">
        <v>3.81333817491468</v>
      </c>
      <c r="L2114" s="1" t="b">
        <f>(D2114=A2114)</f>
        <v>1</v>
      </c>
    </row>
    <row r="2115" spans="1:12" x14ac:dyDescent="0.25">
      <c r="A2115" s="1">
        <v>2923407</v>
      </c>
      <c r="B2115" s="1" t="s">
        <v>497</v>
      </c>
      <c r="C2115" s="1" t="s">
        <v>210</v>
      </c>
      <c r="D2115">
        <v>2923407</v>
      </c>
      <c r="E2115">
        <v>308.34672723816198</v>
      </c>
      <c r="F2115">
        <v>14.0391513468992</v>
      </c>
      <c r="G2115">
        <v>152.23231132937099</v>
      </c>
      <c r="H2115">
        <v>229.98603615652399</v>
      </c>
      <c r="I2115">
        <v>15743.400126602401</v>
      </c>
      <c r="J2115">
        <v>34.1065387032803</v>
      </c>
      <c r="K2115">
        <v>3.4481319818392402</v>
      </c>
      <c r="L2115" s="1" t="b">
        <f>(D2115=A2115)</f>
        <v>1</v>
      </c>
    </row>
    <row r="2116" spans="1:12" x14ac:dyDescent="0.25">
      <c r="A2116" s="1">
        <v>2923506</v>
      </c>
      <c r="B2116" s="1" t="s">
        <v>498</v>
      </c>
      <c r="C2116" s="1" t="s">
        <v>210</v>
      </c>
      <c r="D2116">
        <v>2923506</v>
      </c>
      <c r="E2116">
        <v>523.050696796495</v>
      </c>
      <c r="F2116">
        <v>68.005846816017197</v>
      </c>
      <c r="G2116">
        <v>163.865800962386</v>
      </c>
      <c r="H2116">
        <v>229.98603615652399</v>
      </c>
      <c r="I2116">
        <v>15743.400126602401</v>
      </c>
      <c r="J2116">
        <v>6.9875402420163599</v>
      </c>
      <c r="K2116">
        <v>2.7646453592008999</v>
      </c>
      <c r="L2116" s="1" t="b">
        <f>(D2116=A2116)</f>
        <v>1</v>
      </c>
    </row>
    <row r="2117" spans="1:12" x14ac:dyDescent="0.25">
      <c r="A2117" s="1">
        <v>2923605</v>
      </c>
      <c r="B2117" s="1" t="s">
        <v>499</v>
      </c>
      <c r="C2117" s="1" t="s">
        <v>210</v>
      </c>
      <c r="D2117">
        <v>2923605</v>
      </c>
      <c r="E2117">
        <v>387.74773925860598</v>
      </c>
      <c r="F2117">
        <v>19.384994308081499</v>
      </c>
      <c r="G2117">
        <v>170.14218783602001</v>
      </c>
      <c r="H2117">
        <v>229.98603615652399</v>
      </c>
      <c r="I2117">
        <v>15743.400126602401</v>
      </c>
      <c r="J2117">
        <v>17.151726937796901</v>
      </c>
      <c r="K2117">
        <v>2.4698374151680902</v>
      </c>
      <c r="L2117" s="1" t="b">
        <f>(D2117=A2117)</f>
        <v>1</v>
      </c>
    </row>
    <row r="2118" spans="1:12" x14ac:dyDescent="0.25">
      <c r="A2118" s="1">
        <v>2923704</v>
      </c>
      <c r="B2118" s="1" t="s">
        <v>500</v>
      </c>
      <c r="C2118" s="1" t="s">
        <v>210</v>
      </c>
      <c r="D2118">
        <v>2923704</v>
      </c>
      <c r="E2118">
        <v>285.39164528009098</v>
      </c>
      <c r="F2118">
        <v>24.103903337738998</v>
      </c>
      <c r="G2118">
        <v>140.39443767926599</v>
      </c>
      <c r="H2118">
        <v>229.98603615652399</v>
      </c>
      <c r="I2118">
        <v>15743.400126602401</v>
      </c>
      <c r="J2118">
        <v>43.016187004967698</v>
      </c>
      <c r="K2118">
        <v>4.3959697916560296</v>
      </c>
      <c r="L2118" s="1" t="b">
        <f>(D2118=A2118)</f>
        <v>1</v>
      </c>
    </row>
    <row r="2119" spans="1:12" x14ac:dyDescent="0.25">
      <c r="A2119" s="1">
        <v>2923803</v>
      </c>
      <c r="B2119" s="1" t="s">
        <v>501</v>
      </c>
      <c r="C2119" s="1" t="s">
        <v>210</v>
      </c>
      <c r="D2119">
        <v>2923803</v>
      </c>
      <c r="E2119">
        <v>369.61222755539097</v>
      </c>
      <c r="F2119">
        <v>23.674714454539998</v>
      </c>
      <c r="G2119">
        <v>148.045206000896</v>
      </c>
      <c r="H2119">
        <v>229.98603615652399</v>
      </c>
      <c r="I2119">
        <v>15743.400126602401</v>
      </c>
      <c r="J2119">
        <v>19.80234791458</v>
      </c>
      <c r="K2119">
        <v>3.7490510885964001</v>
      </c>
      <c r="L2119" s="1" t="b">
        <f>(D2119=A2119)</f>
        <v>1</v>
      </c>
    </row>
    <row r="2120" spans="1:12" x14ac:dyDescent="0.25">
      <c r="A2120" s="1">
        <v>2923902</v>
      </c>
      <c r="B2120" s="1" t="s">
        <v>502</v>
      </c>
      <c r="C2120" s="1" t="s">
        <v>210</v>
      </c>
      <c r="D2120">
        <v>2923902</v>
      </c>
      <c r="E2120">
        <v>364.07140507813</v>
      </c>
      <c r="F2120">
        <v>21.497818448131898</v>
      </c>
      <c r="G2120">
        <v>154.269195713893</v>
      </c>
      <c r="H2120">
        <v>229.98603615652399</v>
      </c>
      <c r="I2120">
        <v>15743.400126602401</v>
      </c>
      <c r="J2120">
        <v>20.7202965785876</v>
      </c>
      <c r="K2120">
        <v>3.3133457603775902</v>
      </c>
      <c r="L2120" s="1" t="b">
        <f>(D2120=A2120)</f>
        <v>1</v>
      </c>
    </row>
    <row r="2121" spans="1:12" x14ac:dyDescent="0.25">
      <c r="A2121" s="1">
        <v>2924009</v>
      </c>
      <c r="B2121" s="1" t="s">
        <v>503</v>
      </c>
      <c r="C2121" s="1" t="s">
        <v>210</v>
      </c>
      <c r="D2121">
        <v>2924009</v>
      </c>
      <c r="E2121">
        <v>639.97731389143303</v>
      </c>
      <c r="F2121">
        <v>28.764214273879301</v>
      </c>
      <c r="G2121">
        <v>192.362412527646</v>
      </c>
      <c r="H2121">
        <v>229.98603615652399</v>
      </c>
      <c r="I2121">
        <v>15743.400126602401</v>
      </c>
      <c r="J2121">
        <v>3.8147136138723501</v>
      </c>
      <c r="K2121">
        <v>1.70900667507383</v>
      </c>
      <c r="L2121" s="1" t="b">
        <f>(D2121=A2121)</f>
        <v>1</v>
      </c>
    </row>
    <row r="2122" spans="1:12" x14ac:dyDescent="0.25">
      <c r="A2122" s="1">
        <v>2924058</v>
      </c>
      <c r="B2122" s="1" t="s">
        <v>504</v>
      </c>
      <c r="C2122" s="1" t="s">
        <v>210</v>
      </c>
      <c r="D2122">
        <v>2924058</v>
      </c>
      <c r="E2122">
        <v>318.391535164348</v>
      </c>
      <c r="F2122">
        <v>13.416253529035799</v>
      </c>
      <c r="G2122">
        <v>162.91363630353601</v>
      </c>
      <c r="H2122">
        <v>229.98603615652399</v>
      </c>
      <c r="I2122">
        <v>15743.400126602401</v>
      </c>
      <c r="J2122">
        <v>30.979267030905199</v>
      </c>
      <c r="K2122">
        <v>2.81340394584667</v>
      </c>
      <c r="L2122" s="1" t="b">
        <f>(D2122=A2122)</f>
        <v>1</v>
      </c>
    </row>
    <row r="2123" spans="1:12" x14ac:dyDescent="0.25">
      <c r="A2123" s="1">
        <v>2924108</v>
      </c>
      <c r="B2123" s="1" t="s">
        <v>505</v>
      </c>
      <c r="C2123" s="1" t="s">
        <v>210</v>
      </c>
      <c r="D2123">
        <v>2924108</v>
      </c>
      <c r="E2123">
        <v>291.07443351648902</v>
      </c>
      <c r="F2123">
        <v>11.0115688317308</v>
      </c>
      <c r="G2123">
        <v>152.159291067677</v>
      </c>
      <c r="H2123">
        <v>229.98603615652399</v>
      </c>
      <c r="I2123">
        <v>15743.400126602401</v>
      </c>
      <c r="J2123">
        <v>40.545577846787999</v>
      </c>
      <c r="K2123">
        <v>3.4530985733600299</v>
      </c>
      <c r="L2123" s="1" t="b">
        <f>(D2123=A2123)</f>
        <v>1</v>
      </c>
    </row>
    <row r="2124" spans="1:12" x14ac:dyDescent="0.25">
      <c r="A2124" s="1">
        <v>2924207</v>
      </c>
      <c r="B2124" s="1" t="s">
        <v>506</v>
      </c>
      <c r="C2124" s="1" t="s">
        <v>210</v>
      </c>
      <c r="D2124">
        <v>2924207</v>
      </c>
      <c r="E2124">
        <v>237.21139555748201</v>
      </c>
      <c r="F2124">
        <v>10.598644195614099</v>
      </c>
      <c r="G2124">
        <v>133.05884248036</v>
      </c>
      <c r="H2124">
        <v>229.98603615652399</v>
      </c>
      <c r="I2124">
        <v>15743.400126602401</v>
      </c>
      <c r="J2124">
        <v>74.911592806324194</v>
      </c>
      <c r="K2124">
        <v>5.1638448036395097</v>
      </c>
      <c r="L2124" s="1" t="b">
        <f>(D2124=A2124)</f>
        <v>1</v>
      </c>
    </row>
    <row r="2125" spans="1:12" x14ac:dyDescent="0.25">
      <c r="A2125" s="1">
        <v>2924306</v>
      </c>
      <c r="B2125" s="1" t="s">
        <v>507</v>
      </c>
      <c r="C2125" s="1" t="s">
        <v>210</v>
      </c>
      <c r="D2125">
        <v>2924306</v>
      </c>
      <c r="E2125">
        <v>313.58536062418199</v>
      </c>
      <c r="F2125">
        <v>17.5594282666497</v>
      </c>
      <c r="G2125">
        <v>147.51727469317001</v>
      </c>
      <c r="H2125">
        <v>229.98603615652399</v>
      </c>
      <c r="I2125">
        <v>15743.400126602401</v>
      </c>
      <c r="J2125">
        <v>32.425623610093801</v>
      </c>
      <c r="K2125">
        <v>3.7894463540320502</v>
      </c>
      <c r="L2125" s="1" t="b">
        <f>(D2125=A2125)</f>
        <v>1</v>
      </c>
    </row>
    <row r="2126" spans="1:12" x14ac:dyDescent="0.25">
      <c r="A2126" s="1">
        <v>2924405</v>
      </c>
      <c r="B2126" s="1" t="s">
        <v>508</v>
      </c>
      <c r="C2126" s="1" t="s">
        <v>210</v>
      </c>
      <c r="D2126">
        <v>2924405</v>
      </c>
      <c r="E2126">
        <v>267.78110745310897</v>
      </c>
      <c r="F2126">
        <v>14.902778779371699</v>
      </c>
      <c r="G2126">
        <v>134.83747121635301</v>
      </c>
      <c r="H2126">
        <v>229.98603615652399</v>
      </c>
      <c r="I2126">
        <v>15743.400126602401</v>
      </c>
      <c r="J2126">
        <v>52.073393080714503</v>
      </c>
      <c r="K2126">
        <v>4.9621810676007501</v>
      </c>
      <c r="L2126" s="1" t="b">
        <f>(D2126=A2126)</f>
        <v>1</v>
      </c>
    </row>
    <row r="2127" spans="1:12" x14ac:dyDescent="0.25">
      <c r="A2127" s="1">
        <v>2924504</v>
      </c>
      <c r="B2127" s="1" t="s">
        <v>509</v>
      </c>
      <c r="C2127" s="1" t="s">
        <v>210</v>
      </c>
      <c r="D2127">
        <v>2924504</v>
      </c>
      <c r="E2127">
        <v>315.60624688008102</v>
      </c>
      <c r="F2127">
        <v>11.5507967111814</v>
      </c>
      <c r="G2127">
        <v>162.15895601360899</v>
      </c>
      <c r="H2127">
        <v>229.98603615652399</v>
      </c>
      <c r="I2127">
        <v>15743.400126602401</v>
      </c>
      <c r="J2127">
        <v>31.8067213988876</v>
      </c>
      <c r="K2127">
        <v>2.8528673943776099</v>
      </c>
      <c r="L2127" s="1" t="b">
        <f>(D2127=A2127)</f>
        <v>1</v>
      </c>
    </row>
    <row r="2128" spans="1:12" x14ac:dyDescent="0.25">
      <c r="A2128" s="1">
        <v>2924603</v>
      </c>
      <c r="B2128" s="1" t="s">
        <v>510</v>
      </c>
      <c r="C2128" s="1" t="s">
        <v>210</v>
      </c>
      <c r="D2128">
        <v>2924603</v>
      </c>
      <c r="E2128">
        <v>280.81779232869201</v>
      </c>
      <c r="F2128">
        <v>13.168013613439999</v>
      </c>
      <c r="G2128">
        <v>144.38887240610001</v>
      </c>
      <c r="H2128">
        <v>229.98603615652399</v>
      </c>
      <c r="I2128">
        <v>15743.400126602401</v>
      </c>
      <c r="J2128">
        <v>45.152501389935502</v>
      </c>
      <c r="K2128">
        <v>4.0411338008801501</v>
      </c>
      <c r="L2128" s="1" t="b">
        <f>(D2128=A2128)</f>
        <v>1</v>
      </c>
    </row>
    <row r="2129" spans="1:12" x14ac:dyDescent="0.25">
      <c r="A2129" s="1">
        <v>2924652</v>
      </c>
      <c r="B2129" s="1" t="s">
        <v>511</v>
      </c>
      <c r="C2129" s="1" t="s">
        <v>210</v>
      </c>
      <c r="D2129">
        <v>2924652</v>
      </c>
      <c r="E2129">
        <v>331.29307501584799</v>
      </c>
      <c r="F2129">
        <v>12.2567171988024</v>
      </c>
      <c r="G2129">
        <v>161.83044602208099</v>
      </c>
      <c r="H2129">
        <v>229.98603615652399</v>
      </c>
      <c r="I2129">
        <v>15743.400126602401</v>
      </c>
      <c r="J2129">
        <v>27.499107775630399</v>
      </c>
      <c r="K2129">
        <v>2.8702763410938901</v>
      </c>
      <c r="L2129" s="1" t="b">
        <f>(D2129=A2129)</f>
        <v>1</v>
      </c>
    </row>
    <row r="2130" spans="1:12" x14ac:dyDescent="0.25">
      <c r="A2130" s="1">
        <v>2924678</v>
      </c>
      <c r="B2130" s="1" t="s">
        <v>512</v>
      </c>
      <c r="C2130" s="1" t="s">
        <v>210</v>
      </c>
      <c r="D2130">
        <v>2924678</v>
      </c>
      <c r="E2130">
        <v>304.55983891547299</v>
      </c>
      <c r="F2130">
        <v>14.7217695250355</v>
      </c>
      <c r="G2130">
        <v>158.076916812185</v>
      </c>
      <c r="H2130">
        <v>229.98603615652399</v>
      </c>
      <c r="I2130">
        <v>15743.400126602401</v>
      </c>
      <c r="J2130">
        <v>35.394662432134503</v>
      </c>
      <c r="K2130">
        <v>3.0796334945777399</v>
      </c>
      <c r="L2130" s="1" t="b">
        <f>(D2130=A2130)</f>
        <v>1</v>
      </c>
    </row>
    <row r="2131" spans="1:12" x14ac:dyDescent="0.25">
      <c r="A2131" s="1">
        <v>2924702</v>
      </c>
      <c r="B2131" s="1" t="s">
        <v>513</v>
      </c>
      <c r="C2131" s="1" t="s">
        <v>210</v>
      </c>
      <c r="D2131">
        <v>2924702</v>
      </c>
      <c r="E2131">
        <v>299.56754622005002</v>
      </c>
      <c r="F2131">
        <v>12.370533491217399</v>
      </c>
      <c r="G2131">
        <v>151.84264859167999</v>
      </c>
      <c r="H2131">
        <v>229.98603615652399</v>
      </c>
      <c r="I2131">
        <v>15743.400126602401</v>
      </c>
      <c r="J2131">
        <v>37.193871879278497</v>
      </c>
      <c r="K2131">
        <v>3.4747462337916</v>
      </c>
      <c r="L2131" s="1" t="b">
        <f>(D2131=A2131)</f>
        <v>1</v>
      </c>
    </row>
    <row r="2132" spans="1:12" x14ac:dyDescent="0.25">
      <c r="A2132" s="1">
        <v>2924801</v>
      </c>
      <c r="B2132" s="1" t="s">
        <v>514</v>
      </c>
      <c r="C2132" s="1" t="s">
        <v>210</v>
      </c>
      <c r="D2132">
        <v>2924801</v>
      </c>
      <c r="E2132">
        <v>353.35215680802099</v>
      </c>
      <c r="F2132">
        <v>17.660463295763702</v>
      </c>
      <c r="G2132">
        <v>156.646397768366</v>
      </c>
      <c r="H2132">
        <v>229.98603615652399</v>
      </c>
      <c r="I2132">
        <v>15743.400126602401</v>
      </c>
      <c r="J2132">
        <v>22.663784783074799</v>
      </c>
      <c r="K2132">
        <v>3.1647773924790599</v>
      </c>
      <c r="L2132" s="1" t="b">
        <f>(D2132=A2132)</f>
        <v>1</v>
      </c>
    </row>
    <row r="2133" spans="1:12" x14ac:dyDescent="0.25">
      <c r="A2133" s="1">
        <v>2924900</v>
      </c>
      <c r="B2133" s="1" t="s">
        <v>515</v>
      </c>
      <c r="C2133" s="1" t="s">
        <v>210</v>
      </c>
      <c r="D2133">
        <v>2924900</v>
      </c>
      <c r="E2133">
        <v>393.60148430061201</v>
      </c>
      <c r="F2133">
        <v>51.329943454212199</v>
      </c>
      <c r="G2133">
        <v>155.420970251689</v>
      </c>
      <c r="H2133">
        <v>229.98603615652399</v>
      </c>
      <c r="I2133">
        <v>15743.400126602401</v>
      </c>
      <c r="J2133">
        <v>16.397796576851398</v>
      </c>
      <c r="K2133">
        <v>3.2402278990693199</v>
      </c>
      <c r="L2133" s="1" t="b">
        <f>(D2133=A2133)</f>
        <v>1</v>
      </c>
    </row>
    <row r="2134" spans="1:12" x14ac:dyDescent="0.25">
      <c r="A2134" s="1">
        <v>2925006</v>
      </c>
      <c r="B2134" s="1" t="s">
        <v>516</v>
      </c>
      <c r="C2134" s="1" t="s">
        <v>210</v>
      </c>
      <c r="D2134">
        <v>2925006</v>
      </c>
      <c r="E2134">
        <v>316.06698927222197</v>
      </c>
      <c r="F2134">
        <v>13.7399051476315</v>
      </c>
      <c r="G2134">
        <v>161.010210840973</v>
      </c>
      <c r="H2134">
        <v>229.98603615652399</v>
      </c>
      <c r="I2134">
        <v>15743.400126602401</v>
      </c>
      <c r="J2134">
        <v>31.667826609978299</v>
      </c>
      <c r="K2134">
        <v>2.9143663808459199</v>
      </c>
      <c r="L2134" s="1" t="b">
        <f>(D2134=A2134)</f>
        <v>1</v>
      </c>
    </row>
    <row r="2135" spans="1:12" x14ac:dyDescent="0.25">
      <c r="A2135" s="1">
        <v>2925105</v>
      </c>
      <c r="B2135" s="1" t="s">
        <v>517</v>
      </c>
      <c r="C2135" s="1" t="s">
        <v>210</v>
      </c>
      <c r="D2135">
        <v>2925105</v>
      </c>
      <c r="E2135">
        <v>374.55362903854399</v>
      </c>
      <c r="F2135">
        <v>33.7028830850372</v>
      </c>
      <c r="G2135">
        <v>158.14008695162599</v>
      </c>
      <c r="H2135">
        <v>229.98603615652399</v>
      </c>
      <c r="I2135">
        <v>15743.400126602401</v>
      </c>
      <c r="J2135">
        <v>19.028898479866498</v>
      </c>
      <c r="K2135">
        <v>3.0759444265996301</v>
      </c>
      <c r="L2135" s="1" t="b">
        <f>(D2135=A2135)</f>
        <v>1</v>
      </c>
    </row>
    <row r="2136" spans="1:12" x14ac:dyDescent="0.25">
      <c r="A2136" s="1">
        <v>2925204</v>
      </c>
      <c r="B2136" s="1" t="s">
        <v>518</v>
      </c>
      <c r="C2136" s="1" t="s">
        <v>210</v>
      </c>
      <c r="D2136">
        <v>2925204</v>
      </c>
      <c r="E2136">
        <v>508.26389429124498</v>
      </c>
      <c r="F2136">
        <v>33.029279995162</v>
      </c>
      <c r="G2136">
        <v>184.256022565889</v>
      </c>
      <c r="H2136">
        <v>229.98603615652399</v>
      </c>
      <c r="I2136">
        <v>15743.400126602401</v>
      </c>
      <c r="J2136">
        <v>7.6153154519798703</v>
      </c>
      <c r="K2136">
        <v>1.94464050911981</v>
      </c>
      <c r="L2136" s="1" t="b">
        <f>(D2136=A2136)</f>
        <v>1</v>
      </c>
    </row>
    <row r="2137" spans="1:12" x14ac:dyDescent="0.25">
      <c r="A2137" s="1">
        <v>2925253</v>
      </c>
      <c r="B2137" s="1" t="s">
        <v>519</v>
      </c>
      <c r="C2137" s="1" t="s">
        <v>210</v>
      </c>
      <c r="D2137">
        <v>2925253</v>
      </c>
      <c r="E2137">
        <v>296.35422194265999</v>
      </c>
      <c r="F2137">
        <v>10.4640777338994</v>
      </c>
      <c r="G2137">
        <v>150.72427868986699</v>
      </c>
      <c r="H2137">
        <v>229.98603615652399</v>
      </c>
      <c r="I2137">
        <v>15743.400126602401</v>
      </c>
      <c r="J2137">
        <v>38.416900336169498</v>
      </c>
      <c r="K2137">
        <v>3.5526691274733602</v>
      </c>
      <c r="L2137" s="1" t="b">
        <f>(D2137=A2137)</f>
        <v>1</v>
      </c>
    </row>
    <row r="2138" spans="1:12" x14ac:dyDescent="0.25">
      <c r="A2138" s="1">
        <v>2925303</v>
      </c>
      <c r="B2138" s="1" t="s">
        <v>520</v>
      </c>
      <c r="C2138" s="1" t="s">
        <v>210</v>
      </c>
      <c r="D2138">
        <v>2925303</v>
      </c>
      <c r="E2138">
        <v>650.59648566902001</v>
      </c>
      <c r="F2138">
        <v>18.3770310894913</v>
      </c>
      <c r="G2138">
        <v>207.09273058472399</v>
      </c>
      <c r="H2138">
        <v>229.98603615652399</v>
      </c>
      <c r="I2138">
        <v>15743.400126602401</v>
      </c>
      <c r="J2138">
        <v>3.6309522528017499</v>
      </c>
      <c r="K2138">
        <v>1.3696507547052501</v>
      </c>
      <c r="L2138" s="1" t="b">
        <f>(D2138=A2138)</f>
        <v>1</v>
      </c>
    </row>
    <row r="2139" spans="1:12" x14ac:dyDescent="0.25">
      <c r="A2139" s="1">
        <v>2925402</v>
      </c>
      <c r="B2139" s="1" t="s">
        <v>521</v>
      </c>
      <c r="C2139" s="1" t="s">
        <v>210</v>
      </c>
      <c r="D2139">
        <v>2925402</v>
      </c>
      <c r="E2139">
        <v>413.821441888474</v>
      </c>
      <c r="F2139">
        <v>33.107707296334098</v>
      </c>
      <c r="G2139">
        <v>183.17127305758001</v>
      </c>
      <c r="H2139">
        <v>229.98603615652399</v>
      </c>
      <c r="I2139">
        <v>15743.400126602401</v>
      </c>
      <c r="J2139">
        <v>14.1096651827202</v>
      </c>
      <c r="K2139">
        <v>1.9793942898352099</v>
      </c>
      <c r="L2139" s="1" t="b">
        <f>(D2139=A2139)</f>
        <v>1</v>
      </c>
    </row>
    <row r="2140" spans="1:12" x14ac:dyDescent="0.25">
      <c r="A2140" s="1">
        <v>2925501</v>
      </c>
      <c r="B2140" s="1" t="s">
        <v>522</v>
      </c>
      <c r="C2140" s="1" t="s">
        <v>210</v>
      </c>
      <c r="D2140">
        <v>2925501</v>
      </c>
      <c r="E2140">
        <v>530.32305525407105</v>
      </c>
      <c r="F2140">
        <v>47.815665322175199</v>
      </c>
      <c r="G2140">
        <v>179.13323688868999</v>
      </c>
      <c r="H2140">
        <v>229.98603615652399</v>
      </c>
      <c r="I2140">
        <v>15743.400126602401</v>
      </c>
      <c r="J2140">
        <v>6.7040022735172498</v>
      </c>
      <c r="K2140">
        <v>2.11629343083602</v>
      </c>
      <c r="L2140" s="1" t="b">
        <f>(D2140=A2140)</f>
        <v>1</v>
      </c>
    </row>
    <row r="2141" spans="1:12" x14ac:dyDescent="0.25">
      <c r="A2141" s="1">
        <v>2925600</v>
      </c>
      <c r="B2141" s="1" t="s">
        <v>523</v>
      </c>
      <c r="C2141" s="1" t="s">
        <v>210</v>
      </c>
      <c r="D2141">
        <v>2925600</v>
      </c>
      <c r="E2141">
        <v>316.773493209648</v>
      </c>
      <c r="F2141">
        <v>21.542359535730601</v>
      </c>
      <c r="G2141">
        <v>150.36158845303299</v>
      </c>
      <c r="H2141">
        <v>229.98603615652399</v>
      </c>
      <c r="I2141">
        <v>15743.400126602401</v>
      </c>
      <c r="J2141">
        <v>31.456411368589201</v>
      </c>
      <c r="K2141">
        <v>3.5784395848270698</v>
      </c>
      <c r="L2141" s="1" t="b">
        <f>(D2141=A2141)</f>
        <v>1</v>
      </c>
    </row>
    <row r="2142" spans="1:12" x14ac:dyDescent="0.25">
      <c r="A2142" s="1">
        <v>2925709</v>
      </c>
      <c r="B2142" s="1" t="s">
        <v>524</v>
      </c>
      <c r="C2142" s="1" t="s">
        <v>210</v>
      </c>
      <c r="D2142">
        <v>2925709</v>
      </c>
      <c r="E2142">
        <v>279.29539546532101</v>
      </c>
      <c r="F2142">
        <v>10.411382058563101</v>
      </c>
      <c r="G2142">
        <v>141.68139272707799</v>
      </c>
      <c r="H2142">
        <v>229.98603615652399</v>
      </c>
      <c r="I2142">
        <v>15743.400126602401</v>
      </c>
      <c r="J2142">
        <v>45.8948917036113</v>
      </c>
      <c r="K2142">
        <v>4.2772629766902401</v>
      </c>
      <c r="L2142" s="1" t="b">
        <f>(D2142=A2142)</f>
        <v>1</v>
      </c>
    </row>
    <row r="2143" spans="1:12" x14ac:dyDescent="0.25">
      <c r="A2143" s="1">
        <v>2925758</v>
      </c>
      <c r="B2143" s="1" t="s">
        <v>525</v>
      </c>
      <c r="C2143" s="1" t="s">
        <v>210</v>
      </c>
      <c r="D2143">
        <v>2925758</v>
      </c>
      <c r="E2143">
        <v>361.86925988684999</v>
      </c>
      <c r="F2143">
        <v>24.641778470195302</v>
      </c>
      <c r="G2143">
        <v>150.36862505673699</v>
      </c>
      <c r="H2143">
        <v>229.98603615652399</v>
      </c>
      <c r="I2143">
        <v>15743.400126602401</v>
      </c>
      <c r="J2143">
        <v>21.100881594507101</v>
      </c>
      <c r="K2143">
        <v>3.5779372416768398</v>
      </c>
      <c r="L2143" s="1" t="b">
        <f>(D2143=A2143)</f>
        <v>1</v>
      </c>
    </row>
    <row r="2144" spans="1:12" x14ac:dyDescent="0.25">
      <c r="A2144" s="1">
        <v>2925808</v>
      </c>
      <c r="B2144" s="1" t="s">
        <v>526</v>
      </c>
      <c r="C2144" s="1" t="s">
        <v>210</v>
      </c>
      <c r="D2144">
        <v>2925808</v>
      </c>
      <c r="E2144">
        <v>304.39091118245398</v>
      </c>
      <c r="F2144">
        <v>13.534776260491</v>
      </c>
      <c r="G2144">
        <v>151.74613643625599</v>
      </c>
      <c r="H2144">
        <v>229.98603615652399</v>
      </c>
      <c r="I2144">
        <v>15743.400126602401</v>
      </c>
      <c r="J2144">
        <v>35.4536240376354</v>
      </c>
      <c r="K2144">
        <v>3.4813803779848298</v>
      </c>
      <c r="L2144" s="1" t="b">
        <f>(D2144=A2144)</f>
        <v>1</v>
      </c>
    </row>
    <row r="2145" spans="1:12" x14ac:dyDescent="0.25">
      <c r="A2145" s="1">
        <v>2925907</v>
      </c>
      <c r="B2145" s="1" t="s">
        <v>527</v>
      </c>
      <c r="C2145" s="1" t="s">
        <v>210</v>
      </c>
      <c r="D2145">
        <v>2925907</v>
      </c>
      <c r="E2145">
        <v>287.51381926064897</v>
      </c>
      <c r="F2145">
        <v>15.6309551732319</v>
      </c>
      <c r="G2145">
        <v>141.60891025302601</v>
      </c>
      <c r="H2145">
        <v>229.98603615652399</v>
      </c>
      <c r="I2145">
        <v>15743.400126602401</v>
      </c>
      <c r="J2145">
        <v>42.070677487428298</v>
      </c>
      <c r="K2145">
        <v>4.2838342860009702</v>
      </c>
      <c r="L2145" s="1" t="b">
        <f>(D2145=A2145)</f>
        <v>1</v>
      </c>
    </row>
    <row r="2146" spans="1:12" x14ac:dyDescent="0.25">
      <c r="A2146" s="1">
        <v>2925931</v>
      </c>
      <c r="B2146" s="1" t="s">
        <v>528</v>
      </c>
      <c r="C2146" s="1" t="s">
        <v>210</v>
      </c>
      <c r="D2146">
        <v>2925931</v>
      </c>
      <c r="E2146">
        <v>311.83918593103999</v>
      </c>
      <c r="F2146">
        <v>14.5392947595402</v>
      </c>
      <c r="G2146">
        <v>153.01910497395301</v>
      </c>
      <c r="H2146">
        <v>229.98603615652399</v>
      </c>
      <c r="I2146">
        <v>15743.400126602401</v>
      </c>
      <c r="J2146">
        <v>32.973391032206997</v>
      </c>
      <c r="K2146">
        <v>3.39521618356767</v>
      </c>
      <c r="L2146" s="1" t="b">
        <f>(D2146=A2146)</f>
        <v>1</v>
      </c>
    </row>
    <row r="2147" spans="1:12" x14ac:dyDescent="0.25">
      <c r="A2147" s="1">
        <v>2925956</v>
      </c>
      <c r="B2147" s="1" t="s">
        <v>529</v>
      </c>
      <c r="C2147" s="1" t="s">
        <v>210</v>
      </c>
      <c r="D2147">
        <v>2925956</v>
      </c>
      <c r="E2147">
        <v>300.60420079279697</v>
      </c>
      <c r="F2147">
        <v>19.181294437850699</v>
      </c>
      <c r="G2147">
        <v>151.10832903836399</v>
      </c>
      <c r="H2147">
        <v>229.98603615652399</v>
      </c>
      <c r="I2147">
        <v>15743.400126602401</v>
      </c>
      <c r="J2147">
        <v>36.810400361690398</v>
      </c>
      <c r="K2147">
        <v>3.5256499872254601</v>
      </c>
      <c r="L2147" s="1" t="b">
        <f>(D2147=A2147)</f>
        <v>1</v>
      </c>
    </row>
    <row r="2148" spans="1:12" x14ac:dyDescent="0.25">
      <c r="A2148" s="1">
        <v>2926004</v>
      </c>
      <c r="B2148" s="1" t="s">
        <v>530</v>
      </c>
      <c r="C2148" s="1" t="s">
        <v>210</v>
      </c>
      <c r="D2148">
        <v>2926004</v>
      </c>
      <c r="E2148">
        <v>338.72096369059199</v>
      </c>
      <c r="F2148">
        <v>11.6560982861601</v>
      </c>
      <c r="G2148">
        <v>152.98088836165999</v>
      </c>
      <c r="H2148">
        <v>229.98603615652399</v>
      </c>
      <c r="I2148">
        <v>15743.400126602401</v>
      </c>
      <c r="J2148">
        <v>25.729387524894399</v>
      </c>
      <c r="K2148">
        <v>3.3977613265350701</v>
      </c>
      <c r="L2148" s="1" t="b">
        <f>(D2148=A2148)</f>
        <v>1</v>
      </c>
    </row>
    <row r="2149" spans="1:12" x14ac:dyDescent="0.25">
      <c r="A2149" s="1">
        <v>2926103</v>
      </c>
      <c r="B2149" s="1" t="s">
        <v>531</v>
      </c>
      <c r="C2149" s="1" t="s">
        <v>210</v>
      </c>
      <c r="D2149">
        <v>2926103</v>
      </c>
      <c r="E2149">
        <v>357.72833401482598</v>
      </c>
      <c r="F2149">
        <v>18.3612029605518</v>
      </c>
      <c r="G2149">
        <v>167.79704067897501</v>
      </c>
      <c r="H2149">
        <v>229.98603615652399</v>
      </c>
      <c r="I2149">
        <v>15743.400126602401</v>
      </c>
      <c r="J2149">
        <v>21.842163670153202</v>
      </c>
      <c r="K2149">
        <v>2.5748475037640799</v>
      </c>
      <c r="L2149" s="1" t="b">
        <f>(D2149=A2149)</f>
        <v>1</v>
      </c>
    </row>
    <row r="2150" spans="1:12" x14ac:dyDescent="0.25">
      <c r="A2150" s="1">
        <v>2926202</v>
      </c>
      <c r="B2150" s="1" t="s">
        <v>532</v>
      </c>
      <c r="C2150" s="1" t="s">
        <v>210</v>
      </c>
      <c r="D2150">
        <v>2926202</v>
      </c>
      <c r="E2150">
        <v>299.46793825749398</v>
      </c>
      <c r="F2150">
        <v>21.689374576345099</v>
      </c>
      <c r="G2150">
        <v>144.20468480196899</v>
      </c>
      <c r="H2150">
        <v>229.98603615652399</v>
      </c>
      <c r="I2150">
        <v>15743.400126602401</v>
      </c>
      <c r="J2150">
        <v>37.230998106229698</v>
      </c>
      <c r="K2150">
        <v>4.0566383844051801</v>
      </c>
      <c r="L2150" s="1" t="b">
        <f>(D2150=A2150)</f>
        <v>1</v>
      </c>
    </row>
    <row r="2151" spans="1:12" x14ac:dyDescent="0.25">
      <c r="A2151" s="1">
        <v>2926301</v>
      </c>
      <c r="B2151" s="1" t="s">
        <v>533</v>
      </c>
      <c r="C2151" s="1" t="s">
        <v>210</v>
      </c>
      <c r="D2151">
        <v>2926301</v>
      </c>
      <c r="E2151">
        <v>360.28308081741301</v>
      </c>
      <c r="F2151">
        <v>13.6448118275519</v>
      </c>
      <c r="G2151">
        <v>170.56612412125699</v>
      </c>
      <c r="H2151">
        <v>229.98603615652399</v>
      </c>
      <c r="I2151">
        <v>15743.400126602401</v>
      </c>
      <c r="J2151">
        <v>21.380806035932999</v>
      </c>
      <c r="K2151">
        <v>2.45146705978632</v>
      </c>
      <c r="L2151" s="1" t="b">
        <f>(D2151=A2151)</f>
        <v>1</v>
      </c>
    </row>
    <row r="2152" spans="1:12" x14ac:dyDescent="0.25">
      <c r="A2152" s="1">
        <v>2926400</v>
      </c>
      <c r="B2152" s="1" t="s">
        <v>534</v>
      </c>
      <c r="C2152" s="1" t="s">
        <v>210</v>
      </c>
      <c r="D2152">
        <v>2926400</v>
      </c>
      <c r="E2152">
        <v>364.55511978874199</v>
      </c>
      <c r="F2152">
        <v>21.4057794715273</v>
      </c>
      <c r="G2152">
        <v>152.29304779871799</v>
      </c>
      <c r="H2152">
        <v>229.98603615652399</v>
      </c>
      <c r="I2152">
        <v>15743.400126602401</v>
      </c>
      <c r="J2152">
        <v>20.637926982039701</v>
      </c>
      <c r="K2152">
        <v>3.4440081458369698</v>
      </c>
      <c r="L2152" s="1" t="b">
        <f>(D2152=A2152)</f>
        <v>1</v>
      </c>
    </row>
    <row r="2153" spans="1:12" x14ac:dyDescent="0.25">
      <c r="A2153" s="1">
        <v>2926509</v>
      </c>
      <c r="B2153" s="1" t="s">
        <v>535</v>
      </c>
      <c r="C2153" s="1" t="s">
        <v>210</v>
      </c>
      <c r="D2153">
        <v>2926509</v>
      </c>
      <c r="E2153">
        <v>257.44957481055701</v>
      </c>
      <c r="F2153">
        <v>8.8627310050543908</v>
      </c>
      <c r="G2153">
        <v>137.732433468583</v>
      </c>
      <c r="H2153">
        <v>229.98603615652399</v>
      </c>
      <c r="I2153">
        <v>15743.400126602401</v>
      </c>
      <c r="J2153">
        <v>58.5975070967284</v>
      </c>
      <c r="K2153">
        <v>4.6558152917919404</v>
      </c>
      <c r="L2153" s="1" t="b">
        <f>(D2153=A2153)</f>
        <v>1</v>
      </c>
    </row>
    <row r="2154" spans="1:12" x14ac:dyDescent="0.25">
      <c r="A2154" s="1">
        <v>2926608</v>
      </c>
      <c r="B2154" s="1" t="s">
        <v>536</v>
      </c>
      <c r="C2154" s="1" t="s">
        <v>210</v>
      </c>
      <c r="D2154">
        <v>2926608</v>
      </c>
      <c r="E2154">
        <v>401.93004655664703</v>
      </c>
      <c r="F2154">
        <v>18.678173022338299</v>
      </c>
      <c r="G2154">
        <v>163.54177936925601</v>
      </c>
      <c r="H2154">
        <v>229.98603615652399</v>
      </c>
      <c r="I2154">
        <v>15743.400126602401</v>
      </c>
      <c r="J2154">
        <v>15.399416201458299</v>
      </c>
      <c r="K2154">
        <v>2.7811105243761798</v>
      </c>
      <c r="L2154" s="1" t="b">
        <f>(D2154=A2154)</f>
        <v>1</v>
      </c>
    </row>
    <row r="2155" spans="1:12" x14ac:dyDescent="0.25">
      <c r="A2155" s="1">
        <v>2926657</v>
      </c>
      <c r="B2155" s="1" t="s">
        <v>537</v>
      </c>
      <c r="C2155" s="1" t="s">
        <v>210</v>
      </c>
      <c r="D2155">
        <v>2926657</v>
      </c>
      <c r="E2155">
        <v>340.57960343040003</v>
      </c>
      <c r="F2155">
        <v>22.796337930705398</v>
      </c>
      <c r="G2155">
        <v>167.03676857577599</v>
      </c>
      <c r="H2155">
        <v>229.98603615652399</v>
      </c>
      <c r="I2155">
        <v>15743.400126602401</v>
      </c>
      <c r="J2155">
        <v>25.310444405681402</v>
      </c>
      <c r="K2155">
        <v>2.6101662229646498</v>
      </c>
      <c r="L2155" s="1" t="b">
        <f>(D2155=A2155)</f>
        <v>1</v>
      </c>
    </row>
    <row r="2156" spans="1:12" x14ac:dyDescent="0.25">
      <c r="A2156" s="1">
        <v>2926707</v>
      </c>
      <c r="B2156" s="1" t="s">
        <v>538</v>
      </c>
      <c r="C2156" s="1" t="s">
        <v>210</v>
      </c>
      <c r="D2156">
        <v>2926707</v>
      </c>
      <c r="E2156">
        <v>360.647701904195</v>
      </c>
      <c r="F2156">
        <v>19.431731489639201</v>
      </c>
      <c r="G2156">
        <v>165.457345046125</v>
      </c>
      <c r="H2156">
        <v>229.98603615652399</v>
      </c>
      <c r="I2156">
        <v>15743.400126602401</v>
      </c>
      <c r="J2156">
        <v>21.316022479304401</v>
      </c>
      <c r="K2156">
        <v>2.68563043944659</v>
      </c>
      <c r="L2156" s="1" t="b">
        <f>(D2156=A2156)</f>
        <v>1</v>
      </c>
    </row>
    <row r="2157" spans="1:12" x14ac:dyDescent="0.25">
      <c r="A2157" s="1">
        <v>2926806</v>
      </c>
      <c r="B2157" s="1" t="s">
        <v>539</v>
      </c>
      <c r="C2157" s="1" t="s">
        <v>210</v>
      </c>
      <c r="D2157">
        <v>2926806</v>
      </c>
      <c r="E2157">
        <v>314.977528608488</v>
      </c>
      <c r="F2157">
        <v>13.031596586824</v>
      </c>
      <c r="G2157">
        <v>157.04112338759299</v>
      </c>
      <c r="H2157">
        <v>229.98603615652399</v>
      </c>
      <c r="I2157">
        <v>15743.400126602401</v>
      </c>
      <c r="J2157">
        <v>31.9975674884064</v>
      </c>
      <c r="K2157">
        <v>3.1409731547098199</v>
      </c>
      <c r="L2157" s="1" t="b">
        <f>(D2157=A2157)</f>
        <v>1</v>
      </c>
    </row>
    <row r="2158" spans="1:12" x14ac:dyDescent="0.25">
      <c r="A2158" s="1">
        <v>2926905</v>
      </c>
      <c r="B2158" s="1" t="s">
        <v>540</v>
      </c>
      <c r="C2158" s="1" t="s">
        <v>210</v>
      </c>
      <c r="D2158">
        <v>2926905</v>
      </c>
      <c r="E2158">
        <v>332.68861420282099</v>
      </c>
      <c r="F2158">
        <v>12.307827407401</v>
      </c>
      <c r="G2158">
        <v>162.06267074949699</v>
      </c>
      <c r="H2158">
        <v>229.98603615652399</v>
      </c>
      <c r="I2158">
        <v>15743.400126602401</v>
      </c>
      <c r="J2158">
        <v>27.1545032839947</v>
      </c>
      <c r="K2158">
        <v>2.8579552839121201</v>
      </c>
      <c r="L2158" s="1" t="b">
        <f>(D2158=A2158)</f>
        <v>1</v>
      </c>
    </row>
    <row r="2159" spans="1:12" x14ac:dyDescent="0.25">
      <c r="A2159" s="1">
        <v>2927002</v>
      </c>
      <c r="B2159" s="1" t="s">
        <v>541</v>
      </c>
      <c r="C2159" s="1" t="s">
        <v>210</v>
      </c>
      <c r="D2159">
        <v>2927002</v>
      </c>
      <c r="E2159">
        <v>343.00368368621798</v>
      </c>
      <c r="F2159">
        <v>15.965151655013701</v>
      </c>
      <c r="G2159">
        <v>152.823848040342</v>
      </c>
      <c r="H2159">
        <v>229.98603615652399</v>
      </c>
      <c r="I2159">
        <v>15743.400126602401</v>
      </c>
      <c r="J2159">
        <v>24.7776049592002</v>
      </c>
      <c r="K2159">
        <v>3.4082466146465999</v>
      </c>
      <c r="L2159" s="1" t="b">
        <f>(D2159=A2159)</f>
        <v>1</v>
      </c>
    </row>
    <row r="2160" spans="1:12" x14ac:dyDescent="0.25">
      <c r="A2160" s="1">
        <v>2927101</v>
      </c>
      <c r="B2160" s="1" t="s">
        <v>542</v>
      </c>
      <c r="C2160" s="1" t="s">
        <v>210</v>
      </c>
      <c r="D2160">
        <v>2927101</v>
      </c>
      <c r="E2160">
        <v>338.60775174873902</v>
      </c>
      <c r="F2160">
        <v>18.2330219898199</v>
      </c>
      <c r="G2160">
        <v>150.42839095340801</v>
      </c>
      <c r="H2160">
        <v>229.98603615652399</v>
      </c>
      <c r="I2160">
        <v>15743.400126602401</v>
      </c>
      <c r="J2160">
        <v>25.755203661032699</v>
      </c>
      <c r="K2160">
        <v>3.5736743426662398</v>
      </c>
      <c r="L2160" s="1" t="b">
        <f>(D2160=A2160)</f>
        <v>1</v>
      </c>
    </row>
    <row r="2161" spans="1:12" x14ac:dyDescent="0.25">
      <c r="A2161" s="1">
        <v>2927200</v>
      </c>
      <c r="B2161" s="1" t="s">
        <v>543</v>
      </c>
      <c r="C2161" s="1" t="s">
        <v>210</v>
      </c>
      <c r="D2161">
        <v>2927200</v>
      </c>
      <c r="E2161">
        <v>372.99274002525101</v>
      </c>
      <c r="F2161">
        <v>19.156712269980201</v>
      </c>
      <c r="G2161">
        <v>158.122102676997</v>
      </c>
      <c r="H2161">
        <v>229.98603615652399</v>
      </c>
      <c r="I2161">
        <v>15743.400126602401</v>
      </c>
      <c r="J2161">
        <v>19.2687943126998</v>
      </c>
      <c r="K2161">
        <v>3.07699408860829</v>
      </c>
      <c r="L2161" s="1" t="b">
        <f>(D2161=A2161)</f>
        <v>1</v>
      </c>
    </row>
    <row r="2162" spans="1:12" x14ac:dyDescent="0.25">
      <c r="A2162" s="1">
        <v>2927309</v>
      </c>
      <c r="B2162" s="1" t="s">
        <v>544</v>
      </c>
      <c r="C2162" s="1" t="s">
        <v>210</v>
      </c>
      <c r="D2162">
        <v>2927309</v>
      </c>
      <c r="E2162">
        <v>397.29978354116099</v>
      </c>
      <c r="F2162">
        <v>24.944449874942801</v>
      </c>
      <c r="G2162">
        <v>156.98928449191899</v>
      </c>
      <c r="H2162">
        <v>229.98603615652399</v>
      </c>
      <c r="I2162">
        <v>15743.400126602401</v>
      </c>
      <c r="J2162">
        <v>15.9441250431562</v>
      </c>
      <c r="K2162">
        <v>3.14408569233062</v>
      </c>
      <c r="L2162" s="1" t="b">
        <f>(D2162=A2162)</f>
        <v>1</v>
      </c>
    </row>
    <row r="2163" spans="1:12" x14ac:dyDescent="0.25">
      <c r="A2163" s="1">
        <v>2927408</v>
      </c>
      <c r="B2163" s="1" t="s">
        <v>545</v>
      </c>
      <c r="C2163" s="1" t="s">
        <v>210</v>
      </c>
      <c r="D2163">
        <v>2927408</v>
      </c>
      <c r="E2163">
        <v>1132.3057018642</v>
      </c>
      <c r="F2163">
        <v>10.56096435762</v>
      </c>
      <c r="G2163">
        <v>230.71786323561801</v>
      </c>
      <c r="H2163">
        <v>229.98603615652399</v>
      </c>
      <c r="I2163">
        <v>15743.400126602401</v>
      </c>
      <c r="J2163">
        <v>0.68875472977451402</v>
      </c>
      <c r="K2163">
        <v>0.99051428182352297</v>
      </c>
      <c r="L2163" s="1" t="b">
        <f>(D2163=A2163)</f>
        <v>1</v>
      </c>
    </row>
    <row r="2164" spans="1:12" x14ac:dyDescent="0.25">
      <c r="A2164" s="1">
        <v>2927507</v>
      </c>
      <c r="B2164" s="1" t="s">
        <v>546</v>
      </c>
      <c r="C2164" s="1" t="s">
        <v>210</v>
      </c>
      <c r="D2164">
        <v>2927507</v>
      </c>
      <c r="E2164">
        <v>313.73411941660999</v>
      </c>
      <c r="F2164">
        <v>18.3367956448546</v>
      </c>
      <c r="G2164">
        <v>148.55663992406099</v>
      </c>
      <c r="H2164">
        <v>229.98603615652399</v>
      </c>
      <c r="I2164">
        <v>15743.400126602401</v>
      </c>
      <c r="J2164">
        <v>32.379521102846198</v>
      </c>
      <c r="K2164">
        <v>3.7104638163607002</v>
      </c>
      <c r="L2164" s="1" t="b">
        <f>(D2164=A2164)</f>
        <v>1</v>
      </c>
    </row>
    <row r="2165" spans="1:12" x14ac:dyDescent="0.25">
      <c r="A2165" s="1">
        <v>2927606</v>
      </c>
      <c r="B2165" s="1" t="s">
        <v>547</v>
      </c>
      <c r="C2165" s="1" t="s">
        <v>210</v>
      </c>
      <c r="D2165">
        <v>2927606</v>
      </c>
      <c r="E2165">
        <v>288.56704161147098</v>
      </c>
      <c r="F2165">
        <v>11.617855028136599</v>
      </c>
      <c r="G2165">
        <v>141.620508176708</v>
      </c>
      <c r="H2165">
        <v>229.98603615652399</v>
      </c>
      <c r="I2165">
        <v>15743.400126602401</v>
      </c>
      <c r="J2165">
        <v>41.611703542235702</v>
      </c>
      <c r="K2165">
        <v>4.2827819063337902</v>
      </c>
      <c r="L2165" s="1" t="b">
        <f>(D2165=A2165)</f>
        <v>1</v>
      </c>
    </row>
    <row r="2166" spans="1:12" x14ac:dyDescent="0.25">
      <c r="A2166" s="1">
        <v>2927705</v>
      </c>
      <c r="B2166" s="1" t="s">
        <v>548</v>
      </c>
      <c r="C2166" s="1" t="s">
        <v>210</v>
      </c>
      <c r="D2166">
        <v>2927705</v>
      </c>
      <c r="E2166">
        <v>475.77470208046799</v>
      </c>
      <c r="F2166">
        <v>27.292174249097599</v>
      </c>
      <c r="G2166">
        <v>170.31090273734301</v>
      </c>
      <c r="H2166">
        <v>229.98603615652399</v>
      </c>
      <c r="I2166">
        <v>15743.400126602401</v>
      </c>
      <c r="J2166">
        <v>9.2843528862052498</v>
      </c>
      <c r="K2166">
        <v>2.4625046071337802</v>
      </c>
      <c r="L2166" s="1" t="b">
        <f>(D2166=A2166)</f>
        <v>1</v>
      </c>
    </row>
    <row r="2167" spans="1:12" x14ac:dyDescent="0.25">
      <c r="A2167" s="1">
        <v>2927804</v>
      </c>
      <c r="B2167" s="1" t="s">
        <v>549</v>
      </c>
      <c r="C2167" s="1" t="s">
        <v>210</v>
      </c>
      <c r="D2167">
        <v>2927804</v>
      </c>
      <c r="E2167">
        <v>365.30078191592298</v>
      </c>
      <c r="F2167">
        <v>40.369253729355101</v>
      </c>
      <c r="G2167">
        <v>154.83562422202201</v>
      </c>
      <c r="H2167">
        <v>229.98603615652399</v>
      </c>
      <c r="I2167">
        <v>15743.400126602401</v>
      </c>
      <c r="J2167">
        <v>20.5118046436179</v>
      </c>
      <c r="K2167">
        <v>3.2771154130448199</v>
      </c>
      <c r="L2167" s="1" t="b">
        <f>(D2167=A2167)</f>
        <v>1</v>
      </c>
    </row>
    <row r="2168" spans="1:12" x14ac:dyDescent="0.25">
      <c r="A2168" s="1">
        <v>2927903</v>
      </c>
      <c r="B2168" s="1" t="s">
        <v>550</v>
      </c>
      <c r="C2168" s="1" t="s">
        <v>210</v>
      </c>
      <c r="D2168">
        <v>2927903</v>
      </c>
      <c r="E2168">
        <v>335.00694577321599</v>
      </c>
      <c r="F2168">
        <v>14.7843390015976</v>
      </c>
      <c r="G2168">
        <v>160.95631124932299</v>
      </c>
      <c r="H2168">
        <v>229.98603615652399</v>
      </c>
      <c r="I2168">
        <v>15743.400126602401</v>
      </c>
      <c r="J2168">
        <v>26.594647765776799</v>
      </c>
      <c r="K2168">
        <v>2.9172951712441</v>
      </c>
      <c r="L2168" s="1" t="b">
        <f>(D2168=A2168)</f>
        <v>1</v>
      </c>
    </row>
    <row r="2169" spans="1:12" x14ac:dyDescent="0.25">
      <c r="A2169" s="1">
        <v>2928000</v>
      </c>
      <c r="B2169" s="1" t="s">
        <v>551</v>
      </c>
      <c r="C2169" s="1" t="s">
        <v>210</v>
      </c>
      <c r="D2169">
        <v>2928000</v>
      </c>
      <c r="E2169">
        <v>322.25224441762401</v>
      </c>
      <c r="F2169">
        <v>14.2266964193484</v>
      </c>
      <c r="G2169">
        <v>155.25440485051101</v>
      </c>
      <c r="H2169">
        <v>229.98603615652399</v>
      </c>
      <c r="I2169">
        <v>15743.400126602401</v>
      </c>
      <c r="J2169">
        <v>29.879121521879799</v>
      </c>
      <c r="K2169">
        <v>3.2506679718848601</v>
      </c>
      <c r="L2169" s="1" t="b">
        <f>(D2169=A2169)</f>
        <v>1</v>
      </c>
    </row>
    <row r="2170" spans="1:12" x14ac:dyDescent="0.25">
      <c r="A2170" s="1">
        <v>2928059</v>
      </c>
      <c r="B2170" s="1" t="s">
        <v>552</v>
      </c>
      <c r="C2170" s="1" t="s">
        <v>210</v>
      </c>
      <c r="D2170">
        <v>2928059</v>
      </c>
      <c r="E2170">
        <v>328.85471460801199</v>
      </c>
      <c r="F2170">
        <v>12.762257124873299</v>
      </c>
      <c r="G2170">
        <v>164.42389880077701</v>
      </c>
      <c r="H2170">
        <v>229.98603615652399</v>
      </c>
      <c r="I2170">
        <v>15743.400126602401</v>
      </c>
      <c r="J2170">
        <v>28.1153477531989</v>
      </c>
      <c r="K2170">
        <v>2.7365890112431601</v>
      </c>
      <c r="L2170" s="1" t="b">
        <f>(D2170=A2170)</f>
        <v>1</v>
      </c>
    </row>
    <row r="2171" spans="1:12" x14ac:dyDescent="0.25">
      <c r="A2171" s="1">
        <v>2928109</v>
      </c>
      <c r="B2171" s="1" t="s">
        <v>553</v>
      </c>
      <c r="C2171" s="1" t="s">
        <v>210</v>
      </c>
      <c r="D2171">
        <v>2928109</v>
      </c>
      <c r="E2171">
        <v>409.93524775641202</v>
      </c>
      <c r="F2171">
        <v>18.6774821787637</v>
      </c>
      <c r="G2171">
        <v>163.99911566634799</v>
      </c>
      <c r="H2171">
        <v>229.98603615652399</v>
      </c>
      <c r="I2171">
        <v>15743.400126602401</v>
      </c>
      <c r="J2171">
        <v>14.514761045353801</v>
      </c>
      <c r="K2171">
        <v>2.75790870670955</v>
      </c>
      <c r="L2171" s="1" t="b">
        <f>(D2171=A2171)</f>
        <v>1</v>
      </c>
    </row>
    <row r="2172" spans="1:12" x14ac:dyDescent="0.25">
      <c r="A2172" s="1">
        <v>2928208</v>
      </c>
      <c r="B2172" s="1" t="s">
        <v>554</v>
      </c>
      <c r="C2172" s="1" t="s">
        <v>210</v>
      </c>
      <c r="D2172">
        <v>2928208</v>
      </c>
      <c r="E2172">
        <v>403.493333836668</v>
      </c>
      <c r="F2172">
        <v>29.813437658239501</v>
      </c>
      <c r="G2172">
        <v>159.17460884924</v>
      </c>
      <c r="H2172">
        <v>229.98603615652399</v>
      </c>
      <c r="I2172">
        <v>15743.400126602401</v>
      </c>
      <c r="J2172">
        <v>15.2211191207429</v>
      </c>
      <c r="K2172">
        <v>3.0163590110043401</v>
      </c>
      <c r="L2172" s="1" t="b">
        <f>(D2172=A2172)</f>
        <v>1</v>
      </c>
    </row>
    <row r="2173" spans="1:12" x14ac:dyDescent="0.25">
      <c r="A2173" s="1">
        <v>2928307</v>
      </c>
      <c r="B2173" s="1" t="s">
        <v>555</v>
      </c>
      <c r="C2173" s="1" t="s">
        <v>210</v>
      </c>
      <c r="D2173">
        <v>2928307</v>
      </c>
      <c r="E2173">
        <v>337.26586960630198</v>
      </c>
      <c r="F2173">
        <v>17.267392042628298</v>
      </c>
      <c r="G2173">
        <v>159.78400685905399</v>
      </c>
      <c r="H2173">
        <v>229.98603615652399</v>
      </c>
      <c r="I2173">
        <v>15743.400126602401</v>
      </c>
      <c r="J2173">
        <v>26.063845648814901</v>
      </c>
      <c r="K2173">
        <v>2.981978319565</v>
      </c>
      <c r="L2173" s="1" t="b">
        <f>(D2173=A2173)</f>
        <v>1</v>
      </c>
    </row>
    <row r="2174" spans="1:12" x14ac:dyDescent="0.25">
      <c r="A2174" s="1">
        <v>2928406</v>
      </c>
      <c r="B2174" s="1" t="s">
        <v>556</v>
      </c>
      <c r="C2174" s="1" t="s">
        <v>210</v>
      </c>
      <c r="D2174">
        <v>2928406</v>
      </c>
      <c r="E2174">
        <v>326.16463255914402</v>
      </c>
      <c r="F2174">
        <v>23.8255186388357</v>
      </c>
      <c r="G2174">
        <v>143.44094591333501</v>
      </c>
      <c r="H2174">
        <v>229.98603615652399</v>
      </c>
      <c r="I2174">
        <v>15743.400126602401</v>
      </c>
      <c r="J2174">
        <v>28.816755157668499</v>
      </c>
      <c r="K2174">
        <v>4.1217816650682897</v>
      </c>
      <c r="L2174" s="1" t="b">
        <f>(D2174=A2174)</f>
        <v>1</v>
      </c>
    </row>
    <row r="2175" spans="1:12" x14ac:dyDescent="0.25">
      <c r="A2175" s="1">
        <v>2928505</v>
      </c>
      <c r="B2175" s="1" t="s">
        <v>557</v>
      </c>
      <c r="C2175" s="1" t="s">
        <v>210</v>
      </c>
      <c r="D2175">
        <v>2928505</v>
      </c>
      <c r="E2175">
        <v>328.643027619956</v>
      </c>
      <c r="F2175">
        <v>21.762594978050501</v>
      </c>
      <c r="G2175">
        <v>151.63420329794101</v>
      </c>
      <c r="H2175">
        <v>229.98603615652399</v>
      </c>
      <c r="I2175">
        <v>15743.400126602401</v>
      </c>
      <c r="J2175">
        <v>28.1697120988104</v>
      </c>
      <c r="K2175">
        <v>3.48909571295219</v>
      </c>
      <c r="L2175" s="1" t="b">
        <f>(D2175=A2175)</f>
        <v>1</v>
      </c>
    </row>
    <row r="2176" spans="1:12" x14ac:dyDescent="0.25">
      <c r="A2176" s="1">
        <v>2928604</v>
      </c>
      <c r="B2176" s="1" t="s">
        <v>558</v>
      </c>
      <c r="C2176" s="1" t="s">
        <v>210</v>
      </c>
      <c r="D2176">
        <v>2928604</v>
      </c>
      <c r="E2176">
        <v>460.17385945316403</v>
      </c>
      <c r="F2176">
        <v>57.662842136844503</v>
      </c>
      <c r="G2176">
        <v>171.439793313813</v>
      </c>
      <c r="H2176">
        <v>229.98603615652399</v>
      </c>
      <c r="I2176">
        <v>15743.400126602401</v>
      </c>
      <c r="J2176">
        <v>10.2610036776095</v>
      </c>
      <c r="K2176">
        <v>2.4141791851954499</v>
      </c>
      <c r="L2176" s="1" t="b">
        <f>(D2176=A2176)</f>
        <v>1</v>
      </c>
    </row>
    <row r="2177" spans="1:12" x14ac:dyDescent="0.25">
      <c r="A2177" s="1">
        <v>2928703</v>
      </c>
      <c r="B2177" s="1" t="s">
        <v>559</v>
      </c>
      <c r="C2177" s="1" t="s">
        <v>210</v>
      </c>
      <c r="D2177">
        <v>2928703</v>
      </c>
      <c r="E2177">
        <v>622.36513899052795</v>
      </c>
      <c r="F2177">
        <v>33.141401554916897</v>
      </c>
      <c r="G2177">
        <v>208.55341117477801</v>
      </c>
      <c r="H2177">
        <v>229.98603615652399</v>
      </c>
      <c r="I2177">
        <v>15743.400126602401</v>
      </c>
      <c r="J2177">
        <v>4.1478200102290401</v>
      </c>
      <c r="K2177">
        <v>1.3410732855609599</v>
      </c>
      <c r="L2177" s="1" t="b">
        <f>(D2177=A2177)</f>
        <v>1</v>
      </c>
    </row>
    <row r="2178" spans="1:12" x14ac:dyDescent="0.25">
      <c r="A2178" s="1">
        <v>2928802</v>
      </c>
      <c r="B2178" s="1" t="s">
        <v>560</v>
      </c>
      <c r="C2178" s="1" t="s">
        <v>210</v>
      </c>
      <c r="D2178">
        <v>2928802</v>
      </c>
      <c r="E2178">
        <v>470.849258397386</v>
      </c>
      <c r="F2178">
        <v>60.375932822286998</v>
      </c>
      <c r="G2178">
        <v>166.272974715489</v>
      </c>
      <c r="H2178">
        <v>229.98603615652399</v>
      </c>
      <c r="I2178">
        <v>15743.400126602401</v>
      </c>
      <c r="J2178">
        <v>9.5787757231436199</v>
      </c>
      <c r="K2178">
        <v>2.6463019977045001</v>
      </c>
      <c r="L2178" s="1" t="b">
        <f>(D2178=A2178)</f>
        <v>1</v>
      </c>
    </row>
    <row r="2179" spans="1:12" x14ac:dyDescent="0.25">
      <c r="A2179" s="1">
        <v>2928901</v>
      </c>
      <c r="B2179" s="1" t="s">
        <v>561</v>
      </c>
      <c r="C2179" s="1" t="s">
        <v>210</v>
      </c>
      <c r="D2179">
        <v>2928901</v>
      </c>
      <c r="E2179">
        <v>390.78826204596601</v>
      </c>
      <c r="F2179">
        <v>25.233064525285599</v>
      </c>
      <c r="G2179">
        <v>156.86719953592001</v>
      </c>
      <c r="H2179">
        <v>229.98603615652399</v>
      </c>
      <c r="I2179">
        <v>15743.400126602401</v>
      </c>
      <c r="J2179">
        <v>16.754487410239499</v>
      </c>
      <c r="K2179">
        <v>3.1514322449050298</v>
      </c>
      <c r="L2179" s="1" t="b">
        <f>(D2179=A2179)</f>
        <v>1</v>
      </c>
    </row>
    <row r="2180" spans="1:12" x14ac:dyDescent="0.25">
      <c r="A2180" s="1">
        <v>2928950</v>
      </c>
      <c r="B2180" s="1" t="s">
        <v>562</v>
      </c>
      <c r="C2180" s="1" t="s">
        <v>210</v>
      </c>
      <c r="D2180">
        <v>2928950</v>
      </c>
      <c r="E2180">
        <v>391.2565973486</v>
      </c>
      <c r="F2180">
        <v>23.721088173768401</v>
      </c>
      <c r="G2180">
        <v>180.51817996282699</v>
      </c>
      <c r="H2180">
        <v>229.98603615652399</v>
      </c>
      <c r="I2180">
        <v>15743.400126602401</v>
      </c>
      <c r="J2180">
        <v>16.694393887053199</v>
      </c>
      <c r="K2180">
        <v>2.06795729490781</v>
      </c>
      <c r="L2180" s="1" t="b">
        <f>(D2180=A2180)</f>
        <v>1</v>
      </c>
    </row>
    <row r="2181" spans="1:12" x14ac:dyDescent="0.25">
      <c r="A2181" s="1">
        <v>2929008</v>
      </c>
      <c r="B2181" s="1" t="s">
        <v>563</v>
      </c>
      <c r="C2181" s="1" t="s">
        <v>210</v>
      </c>
      <c r="D2181">
        <v>2929008</v>
      </c>
      <c r="E2181">
        <v>359.62287633194302</v>
      </c>
      <c r="F2181">
        <v>16.048038842882399</v>
      </c>
      <c r="G2181">
        <v>168.170030642374</v>
      </c>
      <c r="H2181">
        <v>229.98603615652399</v>
      </c>
      <c r="I2181">
        <v>15743.400126602401</v>
      </c>
      <c r="J2181">
        <v>21.498776566661299</v>
      </c>
      <c r="K2181">
        <v>2.5577529519997602</v>
      </c>
      <c r="L2181" s="1" t="b">
        <f>(D2181=A2181)</f>
        <v>1</v>
      </c>
    </row>
    <row r="2182" spans="1:12" x14ac:dyDescent="0.25">
      <c r="A2182" s="1">
        <v>2929057</v>
      </c>
      <c r="B2182" s="1" t="s">
        <v>564</v>
      </c>
      <c r="C2182" s="1" t="s">
        <v>210</v>
      </c>
      <c r="D2182">
        <v>2929057</v>
      </c>
      <c r="E2182">
        <v>391.608842086126</v>
      </c>
      <c r="F2182">
        <v>17.2107160296332</v>
      </c>
      <c r="G2182">
        <v>173.62682171850599</v>
      </c>
      <c r="H2182">
        <v>229.98603615652399</v>
      </c>
      <c r="I2182">
        <v>15743.400126602401</v>
      </c>
      <c r="J2182">
        <v>16.649385522037999</v>
      </c>
      <c r="K2182">
        <v>2.3240954377768799</v>
      </c>
      <c r="L2182" s="1" t="b">
        <f>(D2182=A2182)</f>
        <v>1</v>
      </c>
    </row>
    <row r="2183" spans="1:12" x14ac:dyDescent="0.25">
      <c r="A2183" s="1">
        <v>2929107</v>
      </c>
      <c r="B2183" s="1" t="s">
        <v>565</v>
      </c>
      <c r="C2183" s="1" t="s">
        <v>210</v>
      </c>
      <c r="D2183">
        <v>2929107</v>
      </c>
      <c r="E2183">
        <v>351.34725683022702</v>
      </c>
      <c r="F2183">
        <v>31.6909924657676</v>
      </c>
      <c r="G2183">
        <v>155.86630692454099</v>
      </c>
      <c r="H2183">
        <v>229.98603615652399</v>
      </c>
      <c r="I2183">
        <v>15743.400126602401</v>
      </c>
      <c r="J2183">
        <v>23.053983379251701</v>
      </c>
      <c r="K2183">
        <v>3.2125335232053902</v>
      </c>
      <c r="L2183" s="1" t="b">
        <f>(D2183=A2183)</f>
        <v>1</v>
      </c>
    </row>
    <row r="2184" spans="1:12" x14ac:dyDescent="0.25">
      <c r="A2184" s="1">
        <v>2929206</v>
      </c>
      <c r="B2184" s="1" t="s">
        <v>566</v>
      </c>
      <c r="C2184" s="1" t="s">
        <v>210</v>
      </c>
      <c r="D2184">
        <v>2929206</v>
      </c>
      <c r="E2184">
        <v>473.87479594790199</v>
      </c>
      <c r="F2184">
        <v>30.164017028925699</v>
      </c>
      <c r="G2184">
        <v>187.34959708430301</v>
      </c>
      <c r="H2184">
        <v>229.98603615652399</v>
      </c>
      <c r="I2184">
        <v>15743.400126602401</v>
      </c>
      <c r="J2184">
        <v>9.3964724711085896</v>
      </c>
      <c r="K2184">
        <v>1.84989089236685</v>
      </c>
      <c r="L2184" s="1" t="b">
        <f>(D2184=A2184)</f>
        <v>1</v>
      </c>
    </row>
    <row r="2185" spans="1:12" x14ac:dyDescent="0.25">
      <c r="A2185" s="1">
        <v>2929255</v>
      </c>
      <c r="B2185" s="1" t="s">
        <v>567</v>
      </c>
      <c r="C2185" s="1" t="s">
        <v>210</v>
      </c>
      <c r="D2185">
        <v>2929255</v>
      </c>
      <c r="E2185">
        <v>318.51293780784999</v>
      </c>
      <c r="F2185">
        <v>15.988754623318201</v>
      </c>
      <c r="G2185">
        <v>149.71225026439899</v>
      </c>
      <c r="H2185">
        <v>229.98603615652399</v>
      </c>
      <c r="I2185">
        <v>15743.400126602401</v>
      </c>
      <c r="J2185">
        <v>30.943856868819601</v>
      </c>
      <c r="K2185">
        <v>3.6252034962894699</v>
      </c>
      <c r="L2185" s="1" t="b">
        <f>(D2185=A2185)</f>
        <v>1</v>
      </c>
    </row>
    <row r="2186" spans="1:12" x14ac:dyDescent="0.25">
      <c r="A2186" s="1">
        <v>2929305</v>
      </c>
      <c r="B2186" s="1" t="s">
        <v>568</v>
      </c>
      <c r="C2186" s="1" t="s">
        <v>210</v>
      </c>
      <c r="D2186">
        <v>2929305</v>
      </c>
      <c r="E2186">
        <v>570.03079331027504</v>
      </c>
      <c r="F2186">
        <v>102.28471285173499</v>
      </c>
      <c r="G2186">
        <v>184.20764059279099</v>
      </c>
      <c r="H2186">
        <v>229.98603615652399</v>
      </c>
      <c r="I2186">
        <v>15743.400126602401</v>
      </c>
      <c r="J2186">
        <v>5.3983461133415602</v>
      </c>
      <c r="K2186">
        <v>1.9461731859101401</v>
      </c>
      <c r="L2186" s="1" t="b">
        <f>(D2186=A2186)</f>
        <v>1</v>
      </c>
    </row>
    <row r="2187" spans="1:12" x14ac:dyDescent="0.25">
      <c r="A2187" s="1">
        <v>2929354</v>
      </c>
      <c r="B2187" s="1" t="s">
        <v>569</v>
      </c>
      <c r="C2187" s="1" t="s">
        <v>210</v>
      </c>
      <c r="D2187">
        <v>2929354</v>
      </c>
      <c r="E2187">
        <v>322.00157396982399</v>
      </c>
      <c r="F2187">
        <v>15.633686694309599</v>
      </c>
      <c r="G2187">
        <v>160.492159247849</v>
      </c>
      <c r="H2187">
        <v>229.98603615652399</v>
      </c>
      <c r="I2187">
        <v>15743.400126602401</v>
      </c>
      <c r="J2187">
        <v>29.948956381666498</v>
      </c>
      <c r="K2187">
        <v>2.9426793684494301</v>
      </c>
      <c r="L2187" s="1" t="b">
        <f>(D2187=A2187)</f>
        <v>1</v>
      </c>
    </row>
    <row r="2188" spans="1:12" x14ac:dyDescent="0.25">
      <c r="A2188" s="1">
        <v>2929370</v>
      </c>
      <c r="B2188" s="1" t="s">
        <v>570</v>
      </c>
      <c r="C2188" s="1" t="s">
        <v>210</v>
      </c>
      <c r="D2188">
        <v>2929370</v>
      </c>
      <c r="E2188">
        <v>327.92085057382701</v>
      </c>
      <c r="F2188">
        <v>15.9685474147009</v>
      </c>
      <c r="G2188">
        <v>160.73101954440801</v>
      </c>
      <c r="H2188">
        <v>229.98603615652399</v>
      </c>
      <c r="I2188">
        <v>15743.400126602401</v>
      </c>
      <c r="J2188">
        <v>28.3562359627694</v>
      </c>
      <c r="K2188">
        <v>2.9295796214677701</v>
      </c>
      <c r="L2188" s="1" t="b">
        <f>(D2188=A2188)</f>
        <v>1</v>
      </c>
    </row>
    <row r="2189" spans="1:12" x14ac:dyDescent="0.25">
      <c r="A2189" s="1">
        <v>2929404</v>
      </c>
      <c r="B2189" s="1" t="s">
        <v>571</v>
      </c>
      <c r="C2189" s="1" t="s">
        <v>210</v>
      </c>
      <c r="D2189">
        <v>2929404</v>
      </c>
      <c r="E2189">
        <v>335.28300896417801</v>
      </c>
      <c r="F2189">
        <v>21.456500009113999</v>
      </c>
      <c r="G2189">
        <v>154.736704344912</v>
      </c>
      <c r="H2189">
        <v>229.98603615652399</v>
      </c>
      <c r="I2189">
        <v>15743.400126602401</v>
      </c>
      <c r="J2189">
        <v>26.529009844315802</v>
      </c>
      <c r="K2189">
        <v>3.2834044018588999</v>
      </c>
      <c r="L2189" s="1" t="b">
        <f>(D2189=A2189)</f>
        <v>1</v>
      </c>
    </row>
    <row r="2190" spans="1:12" x14ac:dyDescent="0.25">
      <c r="A2190" s="1">
        <v>2929503</v>
      </c>
      <c r="B2190" s="1" t="s">
        <v>572</v>
      </c>
      <c r="C2190" s="1" t="s">
        <v>210</v>
      </c>
      <c r="D2190">
        <v>2929503</v>
      </c>
      <c r="E2190">
        <v>460.80262417212998</v>
      </c>
      <c r="F2190">
        <v>20.237042592520002</v>
      </c>
      <c r="G2190">
        <v>176.593462148387</v>
      </c>
      <c r="H2190">
        <v>229.98603615652399</v>
      </c>
      <c r="I2190">
        <v>15743.400126602401</v>
      </c>
      <c r="J2190">
        <v>10.219057577411601</v>
      </c>
      <c r="K2190">
        <v>2.2089228173239599</v>
      </c>
      <c r="L2190" s="1" t="b">
        <f>(D2190=A2190)</f>
        <v>1</v>
      </c>
    </row>
    <row r="2191" spans="1:12" x14ac:dyDescent="0.25">
      <c r="A2191" s="1">
        <v>2929602</v>
      </c>
      <c r="B2191" s="1" t="s">
        <v>573</v>
      </c>
      <c r="C2191" s="1" t="s">
        <v>210</v>
      </c>
      <c r="D2191">
        <v>2929602</v>
      </c>
      <c r="E2191">
        <v>424.82906252353399</v>
      </c>
      <c r="F2191">
        <v>60.192722336966099</v>
      </c>
      <c r="G2191">
        <v>160.13470186992001</v>
      </c>
      <c r="H2191">
        <v>229.98603615652399</v>
      </c>
      <c r="I2191">
        <v>15743.400126602401</v>
      </c>
      <c r="J2191">
        <v>13.0410638001942</v>
      </c>
      <c r="K2191">
        <v>2.9624295955170798</v>
      </c>
      <c r="L2191" s="1" t="b">
        <f>(D2191=A2191)</f>
        <v>1</v>
      </c>
    </row>
    <row r="2192" spans="1:12" x14ac:dyDescent="0.25">
      <c r="A2192" s="1">
        <v>2929701</v>
      </c>
      <c r="B2192" s="1" t="s">
        <v>574</v>
      </c>
      <c r="C2192" s="1" t="s">
        <v>210</v>
      </c>
      <c r="D2192">
        <v>2929701</v>
      </c>
      <c r="E2192">
        <v>280.98028428779998</v>
      </c>
      <c r="F2192">
        <v>9.8320305737373399</v>
      </c>
      <c r="G2192">
        <v>141.347497062413</v>
      </c>
      <c r="H2192">
        <v>229.98603615652399</v>
      </c>
      <c r="I2192">
        <v>15743.400126602401</v>
      </c>
      <c r="J2192">
        <v>45.074211096952503</v>
      </c>
      <c r="K2192">
        <v>4.3076463063384001</v>
      </c>
      <c r="L2192" s="1" t="b">
        <f>(D2192=A2192)</f>
        <v>1</v>
      </c>
    </row>
    <row r="2193" spans="1:12" x14ac:dyDescent="0.25">
      <c r="A2193" s="1">
        <v>2929750</v>
      </c>
      <c r="B2193" s="1" t="s">
        <v>575</v>
      </c>
      <c r="C2193" s="1" t="s">
        <v>210</v>
      </c>
      <c r="D2193">
        <v>2929750</v>
      </c>
      <c r="E2193">
        <v>347.46659497835901</v>
      </c>
      <c r="F2193">
        <v>15.809624096581301</v>
      </c>
      <c r="G2193">
        <v>158.17337238757401</v>
      </c>
      <c r="H2193">
        <v>229.98603615652399</v>
      </c>
      <c r="I2193">
        <v>15743.400126602401</v>
      </c>
      <c r="J2193">
        <v>23.835073850011799</v>
      </c>
      <c r="K2193">
        <v>3.07400296314457</v>
      </c>
      <c r="L2193" s="1" t="b">
        <f>(D2193=A2193)</f>
        <v>1</v>
      </c>
    </row>
    <row r="2194" spans="1:12" x14ac:dyDescent="0.25">
      <c r="A2194" s="1">
        <v>2929800</v>
      </c>
      <c r="B2194" s="1" t="s">
        <v>576</v>
      </c>
      <c r="C2194" s="1" t="s">
        <v>210</v>
      </c>
      <c r="D2194">
        <v>2929800</v>
      </c>
      <c r="E2194">
        <v>313.704584278651</v>
      </c>
      <c r="F2194">
        <v>13.8369242059696</v>
      </c>
      <c r="G2194">
        <v>148.10888943741799</v>
      </c>
      <c r="H2194">
        <v>229.98603615652399</v>
      </c>
      <c r="I2194">
        <v>15743.400126602401</v>
      </c>
      <c r="J2194">
        <v>32.388667513628498</v>
      </c>
      <c r="K2194">
        <v>3.7442171488942502</v>
      </c>
      <c r="L2194" s="1" t="b">
        <f>(D2194=A2194)</f>
        <v>1</v>
      </c>
    </row>
    <row r="2195" spans="1:12" x14ac:dyDescent="0.25">
      <c r="A2195" s="1">
        <v>2929909</v>
      </c>
      <c r="B2195" s="1" t="s">
        <v>577</v>
      </c>
      <c r="C2195" s="1" t="s">
        <v>210</v>
      </c>
      <c r="D2195">
        <v>2929909</v>
      </c>
      <c r="E2195">
        <v>394.36965500921798</v>
      </c>
      <c r="F2195">
        <v>19.898234888952</v>
      </c>
      <c r="G2195">
        <v>156.712851490292</v>
      </c>
      <c r="H2195">
        <v>229.98603615652399</v>
      </c>
      <c r="I2195">
        <v>15743.400126602401</v>
      </c>
      <c r="J2195">
        <v>16.3021620334126</v>
      </c>
      <c r="K2195">
        <v>3.1607530498918099</v>
      </c>
      <c r="L2195" s="1" t="b">
        <f>(D2195=A2195)</f>
        <v>1</v>
      </c>
    </row>
    <row r="2196" spans="1:12" x14ac:dyDescent="0.25">
      <c r="A2196" s="1">
        <v>2930006</v>
      </c>
      <c r="B2196" s="1" t="s">
        <v>578</v>
      </c>
      <c r="C2196" s="1" t="s">
        <v>210</v>
      </c>
      <c r="D2196">
        <v>2930006</v>
      </c>
      <c r="E2196">
        <v>306.13292497502601</v>
      </c>
      <c r="F2196">
        <v>11.8105055745008</v>
      </c>
      <c r="G2196">
        <v>159.32953872039801</v>
      </c>
      <c r="H2196">
        <v>229.98603615652399</v>
      </c>
      <c r="I2196">
        <v>15743.400126602401</v>
      </c>
      <c r="J2196">
        <v>34.851827351449799</v>
      </c>
      <c r="K2196">
        <v>3.0075683653201999</v>
      </c>
      <c r="L2196" s="1" t="b">
        <f>(D2196=A2196)</f>
        <v>1</v>
      </c>
    </row>
    <row r="2197" spans="1:12" x14ac:dyDescent="0.25">
      <c r="A2197" s="1">
        <v>2930105</v>
      </c>
      <c r="B2197" s="1" t="s">
        <v>579</v>
      </c>
      <c r="C2197" s="1" t="s">
        <v>210</v>
      </c>
      <c r="D2197">
        <v>2930105</v>
      </c>
      <c r="E2197">
        <v>519.87297289340199</v>
      </c>
      <c r="F2197">
        <v>28.9095528995833</v>
      </c>
      <c r="G2197">
        <v>172.98241225334201</v>
      </c>
      <c r="H2197">
        <v>229.98603615652399</v>
      </c>
      <c r="I2197">
        <v>15743.400126602401</v>
      </c>
      <c r="J2197">
        <v>7.1164590907481102</v>
      </c>
      <c r="K2197">
        <v>2.3501660987767301</v>
      </c>
      <c r="L2197" s="1" t="b">
        <f>(D2197=A2197)</f>
        <v>1</v>
      </c>
    </row>
    <row r="2198" spans="1:12" x14ac:dyDescent="0.25">
      <c r="A2198" s="1">
        <v>2930154</v>
      </c>
      <c r="B2198" s="1" t="s">
        <v>580</v>
      </c>
      <c r="C2198" s="1" t="s">
        <v>210</v>
      </c>
      <c r="D2198">
        <v>2930154</v>
      </c>
      <c r="E2198">
        <v>276.80789922170499</v>
      </c>
      <c r="F2198">
        <v>12.4219184666267</v>
      </c>
      <c r="G2198">
        <v>143.301187860227</v>
      </c>
      <c r="H2198">
        <v>229.98603615652399</v>
      </c>
      <c r="I2198">
        <v>15743.400126602401</v>
      </c>
      <c r="J2198">
        <v>47.1433281564398</v>
      </c>
      <c r="K2198">
        <v>4.1338530410561702</v>
      </c>
      <c r="L2198" s="1" t="b">
        <f>(D2198=A2198)</f>
        <v>1</v>
      </c>
    </row>
    <row r="2199" spans="1:12" x14ac:dyDescent="0.25">
      <c r="A2199" s="1">
        <v>2930204</v>
      </c>
      <c r="B2199" s="1" t="s">
        <v>581</v>
      </c>
      <c r="C2199" s="1" t="s">
        <v>210</v>
      </c>
      <c r="D2199">
        <v>2930204</v>
      </c>
      <c r="E2199">
        <v>279.63556730286399</v>
      </c>
      <c r="F2199">
        <v>11.228064179037</v>
      </c>
      <c r="G2199">
        <v>142.96661988345801</v>
      </c>
      <c r="H2199">
        <v>229.98603615652399</v>
      </c>
      <c r="I2199">
        <v>15743.400126602401</v>
      </c>
      <c r="J2199">
        <v>45.7276043418589</v>
      </c>
      <c r="K2199">
        <v>4.1629429217874696</v>
      </c>
      <c r="L2199" s="1" t="b">
        <f>(D2199=A2199)</f>
        <v>1</v>
      </c>
    </row>
    <row r="2200" spans="1:12" x14ac:dyDescent="0.25">
      <c r="A2200" s="1">
        <v>2930303</v>
      </c>
      <c r="B2200" s="1" t="s">
        <v>582</v>
      </c>
      <c r="C2200" s="1" t="s">
        <v>210</v>
      </c>
      <c r="D2200">
        <v>2930303</v>
      </c>
      <c r="E2200">
        <v>312.45162781497902</v>
      </c>
      <c r="F2200">
        <v>15.733680695408699</v>
      </c>
      <c r="G2200">
        <v>149.85070991600901</v>
      </c>
      <c r="H2200">
        <v>229.98603615652399</v>
      </c>
      <c r="I2200">
        <v>15743.400126602401</v>
      </c>
      <c r="J2200">
        <v>32.779875684994003</v>
      </c>
      <c r="K2200">
        <v>3.6151638888497999</v>
      </c>
      <c r="L2200" s="1" t="b">
        <f>(D2200=A2200)</f>
        <v>1</v>
      </c>
    </row>
    <row r="2201" spans="1:12" x14ac:dyDescent="0.25">
      <c r="A2201" s="1">
        <v>2930402</v>
      </c>
      <c r="B2201" s="1" t="s">
        <v>583</v>
      </c>
      <c r="C2201" s="1" t="s">
        <v>210</v>
      </c>
      <c r="D2201">
        <v>2930402</v>
      </c>
      <c r="E2201">
        <v>301.08833315942297</v>
      </c>
      <c r="F2201">
        <v>9.3032871343913293</v>
      </c>
      <c r="G2201">
        <v>152.99387664921301</v>
      </c>
      <c r="H2201">
        <v>229.98603615652399</v>
      </c>
      <c r="I2201">
        <v>15743.400126602401</v>
      </c>
      <c r="J2201">
        <v>36.633118836471098</v>
      </c>
      <c r="K2201">
        <v>3.39689604965454</v>
      </c>
      <c r="L2201" s="1" t="b">
        <f>(D2201=A2201)</f>
        <v>1</v>
      </c>
    </row>
    <row r="2202" spans="1:12" x14ac:dyDescent="0.25">
      <c r="A2202" s="1">
        <v>2930501</v>
      </c>
      <c r="B2202" s="1" t="s">
        <v>584</v>
      </c>
      <c r="C2202" s="1" t="s">
        <v>210</v>
      </c>
      <c r="D2202">
        <v>2930501</v>
      </c>
      <c r="E2202">
        <v>454.27036699923599</v>
      </c>
      <c r="F2202">
        <v>16.615534964735598</v>
      </c>
      <c r="G2202">
        <v>170.763238408533</v>
      </c>
      <c r="H2202">
        <v>229.98603615652399</v>
      </c>
      <c r="I2202">
        <v>15743.400126602401</v>
      </c>
      <c r="J2202">
        <v>10.666267068201901</v>
      </c>
      <c r="K2202">
        <v>2.4429875717823699</v>
      </c>
      <c r="L2202" s="1" t="b">
        <f>(D2202=A2202)</f>
        <v>1</v>
      </c>
    </row>
    <row r="2203" spans="1:12" x14ac:dyDescent="0.25">
      <c r="A2203" s="1">
        <v>2930600</v>
      </c>
      <c r="B2203" s="1" t="s">
        <v>585</v>
      </c>
      <c r="C2203" s="1" t="s">
        <v>210</v>
      </c>
      <c r="D2203">
        <v>2930600</v>
      </c>
      <c r="E2203">
        <v>308.47441307165599</v>
      </c>
      <c r="F2203">
        <v>11.001915884875199</v>
      </c>
      <c r="G2203">
        <v>154.62277186382599</v>
      </c>
      <c r="H2203">
        <v>229.98603615652399</v>
      </c>
      <c r="I2203">
        <v>15743.400126602401</v>
      </c>
      <c r="J2203">
        <v>34.064203398302901</v>
      </c>
      <c r="K2203">
        <v>3.2906677974540099</v>
      </c>
      <c r="L2203" s="1" t="b">
        <f>(D2203=A2203)</f>
        <v>1</v>
      </c>
    </row>
    <row r="2204" spans="1:12" x14ac:dyDescent="0.25">
      <c r="A2204" s="1">
        <v>2930709</v>
      </c>
      <c r="B2204" s="1" t="s">
        <v>586</v>
      </c>
      <c r="C2204" s="1" t="s">
        <v>210</v>
      </c>
      <c r="D2204">
        <v>2930709</v>
      </c>
      <c r="E2204">
        <v>510.981923544967</v>
      </c>
      <c r="F2204">
        <v>18.023486294576301</v>
      </c>
      <c r="G2204">
        <v>187.39993944592999</v>
      </c>
      <c r="H2204">
        <v>229.98603615652399</v>
      </c>
      <c r="I2204">
        <v>15743.400126602401</v>
      </c>
      <c r="J2204">
        <v>7.4944379202641498</v>
      </c>
      <c r="K2204">
        <v>1.8484004512072501</v>
      </c>
      <c r="L2204" s="1" t="b">
        <f>(D2204=A2204)</f>
        <v>1</v>
      </c>
    </row>
    <row r="2205" spans="1:12" x14ac:dyDescent="0.25">
      <c r="A2205" s="1">
        <v>2930758</v>
      </c>
      <c r="B2205" s="1" t="s">
        <v>587</v>
      </c>
      <c r="C2205" s="1" t="s">
        <v>210</v>
      </c>
      <c r="D2205">
        <v>2930758</v>
      </c>
      <c r="E2205">
        <v>210.31307055753601</v>
      </c>
      <c r="F2205">
        <v>9.0359819372969401</v>
      </c>
      <c r="G2205">
        <v>124.83939555033101</v>
      </c>
      <c r="H2205">
        <v>229.98603615652399</v>
      </c>
      <c r="I2205">
        <v>15743.400126602401</v>
      </c>
      <c r="J2205">
        <v>107.487233383994</v>
      </c>
      <c r="K2205">
        <v>6.2524385606977502</v>
      </c>
      <c r="L2205" s="1" t="b">
        <f>(D2205=A2205)</f>
        <v>1</v>
      </c>
    </row>
    <row r="2206" spans="1:12" x14ac:dyDescent="0.25">
      <c r="A2206" s="1">
        <v>2930766</v>
      </c>
      <c r="B2206" s="1" t="s">
        <v>588</v>
      </c>
      <c r="C2206" s="1" t="s">
        <v>210</v>
      </c>
      <c r="D2206">
        <v>2930766</v>
      </c>
      <c r="E2206">
        <v>315.93562554996299</v>
      </c>
      <c r="F2206">
        <v>19.097845399289099</v>
      </c>
      <c r="G2206">
        <v>145.273287102252</v>
      </c>
      <c r="H2206">
        <v>229.98603615652399</v>
      </c>
      <c r="I2206">
        <v>15743.400126602401</v>
      </c>
      <c r="J2206">
        <v>31.707344788824599</v>
      </c>
      <c r="K2206">
        <v>3.9677757081260698</v>
      </c>
      <c r="L2206" s="1" t="b">
        <f>(D2206=A2206)</f>
        <v>1</v>
      </c>
    </row>
    <row r="2207" spans="1:12" x14ac:dyDescent="0.25">
      <c r="A2207" s="1">
        <v>2930774</v>
      </c>
      <c r="B2207" s="1" t="s">
        <v>589</v>
      </c>
      <c r="C2207" s="1" t="s">
        <v>210</v>
      </c>
      <c r="D2207">
        <v>2930774</v>
      </c>
      <c r="E2207">
        <v>404.748627556641</v>
      </c>
      <c r="F2207">
        <v>24.7936152134426</v>
      </c>
      <c r="G2207">
        <v>173.59666775714899</v>
      </c>
      <c r="H2207">
        <v>229.98603615652399</v>
      </c>
      <c r="I2207">
        <v>15743.400126602401</v>
      </c>
      <c r="J2207">
        <v>15.079936842138601</v>
      </c>
      <c r="K2207">
        <v>2.32530674313317</v>
      </c>
      <c r="L2207" s="1" t="b">
        <f>(D2207=A2207)</f>
        <v>1</v>
      </c>
    </row>
    <row r="2208" spans="1:12" x14ac:dyDescent="0.25">
      <c r="A2208" s="1">
        <v>2930808</v>
      </c>
      <c r="B2208" s="1" t="s">
        <v>590</v>
      </c>
      <c r="C2208" s="1" t="s">
        <v>210</v>
      </c>
      <c r="D2208">
        <v>2930808</v>
      </c>
      <c r="E2208">
        <v>303.73739190754401</v>
      </c>
      <c r="F2208">
        <v>24.253390640722401</v>
      </c>
      <c r="G2208">
        <v>142.633575113674</v>
      </c>
      <c r="H2208">
        <v>229.98603615652399</v>
      </c>
      <c r="I2208">
        <v>15743.400126602401</v>
      </c>
      <c r="J2208">
        <v>35.682962090718398</v>
      </c>
      <c r="K2208">
        <v>4.1921720747309701</v>
      </c>
      <c r="L2208" s="1" t="b">
        <f>(D2208=A2208)</f>
        <v>1</v>
      </c>
    </row>
    <row r="2209" spans="1:12" x14ac:dyDescent="0.25">
      <c r="A2209" s="1">
        <v>2930907</v>
      </c>
      <c r="B2209" s="1" t="s">
        <v>591</v>
      </c>
      <c r="C2209" s="1" t="s">
        <v>210</v>
      </c>
      <c r="D2209">
        <v>2930907</v>
      </c>
      <c r="E2209">
        <v>291.29965870062898</v>
      </c>
      <c r="F2209">
        <v>12.3126568786458</v>
      </c>
      <c r="G2209">
        <v>145.415349862526</v>
      </c>
      <c r="H2209">
        <v>229.98603615652399</v>
      </c>
      <c r="I2209">
        <v>15743.400126602401</v>
      </c>
      <c r="J2209">
        <v>40.451604240038101</v>
      </c>
      <c r="K2209">
        <v>3.9561581724621102</v>
      </c>
      <c r="L2209" s="1" t="b">
        <f>(D2209=A2209)</f>
        <v>1</v>
      </c>
    </row>
    <row r="2210" spans="1:12" x14ac:dyDescent="0.25">
      <c r="A2210" s="1">
        <v>2931004</v>
      </c>
      <c r="B2210" s="1" t="s">
        <v>592</v>
      </c>
      <c r="C2210" s="1" t="s">
        <v>210</v>
      </c>
      <c r="D2210">
        <v>2931004</v>
      </c>
      <c r="E2210">
        <v>330.03362911992099</v>
      </c>
      <c r="F2210">
        <v>16.965680953819199</v>
      </c>
      <c r="G2210">
        <v>155.79079715389301</v>
      </c>
      <c r="H2210">
        <v>229.98603615652399</v>
      </c>
      <c r="I2210">
        <v>15743.400126602401</v>
      </c>
      <c r="J2210">
        <v>27.815129866006099</v>
      </c>
      <c r="K2210">
        <v>3.2172070071441601</v>
      </c>
      <c r="L2210" s="1" t="b">
        <f>(D2210=A2210)</f>
        <v>1</v>
      </c>
    </row>
    <row r="2211" spans="1:12" x14ac:dyDescent="0.25">
      <c r="A2211" s="1">
        <v>2931053</v>
      </c>
      <c r="B2211" s="1" t="s">
        <v>593</v>
      </c>
      <c r="C2211" s="1" t="s">
        <v>210</v>
      </c>
      <c r="D2211">
        <v>2931053</v>
      </c>
      <c r="E2211">
        <v>379.81857075898301</v>
      </c>
      <c r="F2211">
        <v>42.073911064068803</v>
      </c>
      <c r="G2211">
        <v>151.76540165432201</v>
      </c>
      <c r="H2211">
        <v>229.98603615652399</v>
      </c>
      <c r="I2211">
        <v>15743.400126602401</v>
      </c>
      <c r="J2211">
        <v>18.2484966173805</v>
      </c>
      <c r="K2211">
        <v>3.4800547588795698</v>
      </c>
      <c r="L2211" s="1" t="b">
        <f>(D2211=A2211)</f>
        <v>1</v>
      </c>
    </row>
    <row r="2212" spans="1:12" x14ac:dyDescent="0.25">
      <c r="A2212" s="1">
        <v>2931103</v>
      </c>
      <c r="B2212" s="1" t="s">
        <v>594</v>
      </c>
      <c r="C2212" s="1" t="s">
        <v>210</v>
      </c>
      <c r="D2212">
        <v>2931103</v>
      </c>
      <c r="E2212">
        <v>343.124258652778</v>
      </c>
      <c r="F2212">
        <v>14.6748596018271</v>
      </c>
      <c r="G2212">
        <v>162.64498729965101</v>
      </c>
      <c r="H2212">
        <v>229.98603615652399</v>
      </c>
      <c r="I2212">
        <v>15743.400126602401</v>
      </c>
      <c r="J2212">
        <v>24.751493347159499</v>
      </c>
      <c r="K2212">
        <v>2.82736811327992</v>
      </c>
      <c r="L2212" s="1" t="b">
        <f>(D2212=A2212)</f>
        <v>1</v>
      </c>
    </row>
    <row r="2213" spans="1:12" x14ac:dyDescent="0.25">
      <c r="A2213" s="1">
        <v>2931202</v>
      </c>
      <c r="B2213" s="1" t="s">
        <v>595</v>
      </c>
      <c r="C2213" s="1" t="s">
        <v>210</v>
      </c>
      <c r="D2213">
        <v>2931202</v>
      </c>
      <c r="E2213">
        <v>356.77033500048998</v>
      </c>
      <c r="F2213">
        <v>20.8630821626647</v>
      </c>
      <c r="G2213">
        <v>154.64573129651799</v>
      </c>
      <c r="H2213">
        <v>229.98603615652399</v>
      </c>
      <c r="I2213">
        <v>15743.400126602401</v>
      </c>
      <c r="J2213">
        <v>22.0185881650334</v>
      </c>
      <c r="K2213">
        <v>3.2892023709799898</v>
      </c>
      <c r="L2213" s="1" t="b">
        <f>(D2213=A2213)</f>
        <v>1</v>
      </c>
    </row>
    <row r="2214" spans="1:12" x14ac:dyDescent="0.25">
      <c r="A2214" s="1">
        <v>2931301</v>
      </c>
      <c r="B2214" s="1" t="s">
        <v>596</v>
      </c>
      <c r="C2214" s="1" t="s">
        <v>210</v>
      </c>
      <c r="D2214">
        <v>2931301</v>
      </c>
      <c r="E2214">
        <v>613.85939778264105</v>
      </c>
      <c r="F2214">
        <v>329.71191464058001</v>
      </c>
      <c r="G2214">
        <v>146.398036466376</v>
      </c>
      <c r="H2214">
        <v>229.98603615652399</v>
      </c>
      <c r="I2214">
        <v>15743.400126602401</v>
      </c>
      <c r="J2214">
        <v>4.3226388265962203</v>
      </c>
      <c r="K2214">
        <v>3.8770254234942398</v>
      </c>
      <c r="L2214" s="1" t="b">
        <f>(D2214=A2214)</f>
        <v>1</v>
      </c>
    </row>
    <row r="2215" spans="1:12" x14ac:dyDescent="0.25">
      <c r="A2215" s="1">
        <v>2931350</v>
      </c>
      <c r="B2215" s="1" t="s">
        <v>597</v>
      </c>
      <c r="C2215" s="1" t="s">
        <v>210</v>
      </c>
      <c r="D2215">
        <v>2931350</v>
      </c>
      <c r="E2215">
        <v>662.39162939259097</v>
      </c>
      <c r="F2215">
        <v>19.174907314485498</v>
      </c>
      <c r="G2215">
        <v>217.84295005879099</v>
      </c>
      <c r="H2215">
        <v>229.98603615652399</v>
      </c>
      <c r="I2215">
        <v>15743.400126602401</v>
      </c>
      <c r="J2215">
        <v>3.4404176740831698</v>
      </c>
      <c r="K2215">
        <v>1.1767220067139901</v>
      </c>
      <c r="L2215" s="1" t="b">
        <f>(D2215=A2215)</f>
        <v>1</v>
      </c>
    </row>
    <row r="2216" spans="1:12" x14ac:dyDescent="0.25">
      <c r="A2216" s="1">
        <v>2931400</v>
      </c>
      <c r="B2216" s="1" t="s">
        <v>598</v>
      </c>
      <c r="C2216" s="1" t="s">
        <v>210</v>
      </c>
      <c r="D2216">
        <v>2931400</v>
      </c>
      <c r="E2216">
        <v>338.84389827680701</v>
      </c>
      <c r="F2216">
        <v>31.514190556709099</v>
      </c>
      <c r="G2216">
        <v>150.19427881461399</v>
      </c>
      <c r="H2216">
        <v>229.98603615652399</v>
      </c>
      <c r="I2216">
        <v>15743.400126602401</v>
      </c>
      <c r="J2216">
        <v>25.701393358284701</v>
      </c>
      <c r="K2216">
        <v>3.5904115710792599</v>
      </c>
      <c r="L2216" s="1" t="b">
        <f>(D2216=A2216)</f>
        <v>1</v>
      </c>
    </row>
    <row r="2217" spans="1:12" x14ac:dyDescent="0.25">
      <c r="A2217" s="1">
        <v>2931509</v>
      </c>
      <c r="B2217" s="1" t="s">
        <v>599</v>
      </c>
      <c r="C2217" s="1" t="s">
        <v>210</v>
      </c>
      <c r="D2217">
        <v>2931509</v>
      </c>
      <c r="E2217">
        <v>373.81523615197699</v>
      </c>
      <c r="F2217">
        <v>23.051980226261701</v>
      </c>
      <c r="G2217">
        <v>156.806824730214</v>
      </c>
      <c r="H2217">
        <v>229.98603615652399</v>
      </c>
      <c r="I2217">
        <v>15743.400126602401</v>
      </c>
      <c r="J2217">
        <v>19.141884050632999</v>
      </c>
      <c r="K2217">
        <v>3.15507380279863</v>
      </c>
      <c r="L2217" s="1" t="b">
        <f>(D2217=A2217)</f>
        <v>1</v>
      </c>
    </row>
    <row r="2218" spans="1:12" x14ac:dyDescent="0.25">
      <c r="A2218" s="1">
        <v>2931608</v>
      </c>
      <c r="B2218" s="1" t="s">
        <v>600</v>
      </c>
      <c r="C2218" s="1" t="s">
        <v>210</v>
      </c>
      <c r="D2218">
        <v>2931608</v>
      </c>
      <c r="E2218">
        <v>285.41153204882102</v>
      </c>
      <c r="F2218">
        <v>10.203695582958799</v>
      </c>
      <c r="G2218">
        <v>150.460245163785</v>
      </c>
      <c r="H2218">
        <v>229.98603615652399</v>
      </c>
      <c r="I2218">
        <v>15743.400126602401</v>
      </c>
      <c r="J2218">
        <v>43.007195847336298</v>
      </c>
      <c r="K2218">
        <v>3.57140505601122</v>
      </c>
      <c r="L2218" s="1" t="b">
        <f>(D2218=A2218)</f>
        <v>1</v>
      </c>
    </row>
    <row r="2219" spans="1:12" x14ac:dyDescent="0.25">
      <c r="A2219" s="1">
        <v>2931707</v>
      </c>
      <c r="B2219" s="1" t="s">
        <v>601</v>
      </c>
      <c r="C2219" s="1" t="s">
        <v>210</v>
      </c>
      <c r="D2219">
        <v>2931707</v>
      </c>
      <c r="E2219">
        <v>353.35108428224203</v>
      </c>
      <c r="F2219">
        <v>16.400230616634101</v>
      </c>
      <c r="G2219">
        <v>171.48370951187201</v>
      </c>
      <c r="H2219">
        <v>229.98603615652399</v>
      </c>
      <c r="I2219">
        <v>15743.400126602401</v>
      </c>
      <c r="J2219">
        <v>22.663991157711401</v>
      </c>
      <c r="K2219">
        <v>2.4123248792285499</v>
      </c>
      <c r="L2219" s="1" t="b">
        <f>(D2219=A2219)</f>
        <v>1</v>
      </c>
    </row>
    <row r="2220" spans="1:12" x14ac:dyDescent="0.25">
      <c r="A2220" s="1">
        <v>2931806</v>
      </c>
      <c r="B2220" s="1" t="s">
        <v>602</v>
      </c>
      <c r="C2220" s="1" t="s">
        <v>210</v>
      </c>
      <c r="D2220">
        <v>2931806</v>
      </c>
      <c r="E2220">
        <v>299.00715188498202</v>
      </c>
      <c r="F2220">
        <v>9.5817794505139897</v>
      </c>
      <c r="G2220">
        <v>154.13192830403699</v>
      </c>
      <c r="H2220">
        <v>229.98603615652399</v>
      </c>
      <c r="I2220">
        <v>15743.400126602401</v>
      </c>
      <c r="J2220">
        <v>37.4033885088134</v>
      </c>
      <c r="K2220">
        <v>3.3222060834676901</v>
      </c>
      <c r="L2220" s="1" t="b">
        <f>(D2220=A2220)</f>
        <v>1</v>
      </c>
    </row>
    <row r="2221" spans="1:12" x14ac:dyDescent="0.25">
      <c r="A2221" s="1">
        <v>2931905</v>
      </c>
      <c r="B2221" s="1" t="s">
        <v>603</v>
      </c>
      <c r="C2221" s="1" t="s">
        <v>210</v>
      </c>
      <c r="D2221">
        <v>2931905</v>
      </c>
      <c r="E2221">
        <v>398.83347609838597</v>
      </c>
      <c r="F2221">
        <v>67.988827041564605</v>
      </c>
      <c r="G2221">
        <v>148.250846801883</v>
      </c>
      <c r="H2221">
        <v>229.98603615652399</v>
      </c>
      <c r="I2221">
        <v>15743.400126602401</v>
      </c>
      <c r="J2221">
        <v>15.760894644518199</v>
      </c>
      <c r="K2221">
        <v>3.7334716371421601</v>
      </c>
      <c r="L2221" s="1" t="b">
        <f>(D2221=A2221)</f>
        <v>1</v>
      </c>
    </row>
    <row r="2222" spans="1:12" x14ac:dyDescent="0.25">
      <c r="A2222" s="1">
        <v>2932002</v>
      </c>
      <c r="B2222" s="1" t="s">
        <v>604</v>
      </c>
      <c r="C2222" s="1" t="s">
        <v>210</v>
      </c>
      <c r="D2222">
        <v>2932002</v>
      </c>
      <c r="E2222">
        <v>336.59134735430501</v>
      </c>
      <c r="F2222">
        <v>21.026041934494799</v>
      </c>
      <c r="G2222">
        <v>144.521888692506</v>
      </c>
      <c r="H2222">
        <v>229.98603615652399</v>
      </c>
      <c r="I2222">
        <v>15743.400126602401</v>
      </c>
      <c r="J2222">
        <v>26.220854129188499</v>
      </c>
      <c r="K2222">
        <v>4.0299858282405197</v>
      </c>
      <c r="L2222" s="1" t="b">
        <f>(D2222=A2222)</f>
        <v>1</v>
      </c>
    </row>
    <row r="2223" spans="1:12" x14ac:dyDescent="0.25">
      <c r="A2223" s="1">
        <v>2932101</v>
      </c>
      <c r="B2223" s="1" t="s">
        <v>605</v>
      </c>
      <c r="C2223" s="1" t="s">
        <v>210</v>
      </c>
      <c r="D2223">
        <v>2932101</v>
      </c>
      <c r="E2223">
        <v>386.47351526984698</v>
      </c>
      <c r="F2223">
        <v>30.462614654084099</v>
      </c>
      <c r="G2223">
        <v>152.95054175524001</v>
      </c>
      <c r="H2223">
        <v>229.98603615652399</v>
      </c>
      <c r="I2223">
        <v>15743.400126602401</v>
      </c>
      <c r="J2223">
        <v>17.3219374010134</v>
      </c>
      <c r="K2223">
        <v>3.3997841566043299</v>
      </c>
      <c r="L2223" s="1" t="b">
        <f>(D2223=A2223)</f>
        <v>1</v>
      </c>
    </row>
    <row r="2224" spans="1:12" x14ac:dyDescent="0.25">
      <c r="A2224" s="1">
        <v>2932200</v>
      </c>
      <c r="B2224" s="1" t="s">
        <v>606</v>
      </c>
      <c r="C2224" s="1" t="s">
        <v>210</v>
      </c>
      <c r="D2224">
        <v>2932200</v>
      </c>
      <c r="E2224">
        <v>414.49181360707098</v>
      </c>
      <c r="F2224">
        <v>25.684148893696602</v>
      </c>
      <c r="G2224">
        <v>166.967213456476</v>
      </c>
      <c r="H2224">
        <v>229.98603615652399</v>
      </c>
      <c r="I2224">
        <v>15743.400126602401</v>
      </c>
      <c r="J2224">
        <v>14.041315720626899</v>
      </c>
      <c r="K2224">
        <v>2.6134296073134702</v>
      </c>
      <c r="L2224" s="1" t="b">
        <f>(D2224=A2224)</f>
        <v>1</v>
      </c>
    </row>
    <row r="2225" spans="1:12" x14ac:dyDescent="0.25">
      <c r="A2225" s="1">
        <v>2932309</v>
      </c>
      <c r="B2225" s="1" t="s">
        <v>607</v>
      </c>
      <c r="C2225" s="1" t="s">
        <v>210</v>
      </c>
      <c r="D2225">
        <v>2932309</v>
      </c>
      <c r="E2225">
        <v>377.68187218787301</v>
      </c>
      <c r="F2225">
        <v>19.499357354056698</v>
      </c>
      <c r="G2225">
        <v>163.01897541750199</v>
      </c>
      <c r="H2225">
        <v>229.98603615652399</v>
      </c>
      <c r="I2225">
        <v>15743.400126602401</v>
      </c>
      <c r="J2225">
        <v>18.559969417876001</v>
      </c>
      <c r="K2225">
        <v>2.8079535984119901</v>
      </c>
      <c r="L2225" s="1" t="b">
        <f>(D2225=A2225)</f>
        <v>1</v>
      </c>
    </row>
    <row r="2226" spans="1:12" x14ac:dyDescent="0.25">
      <c r="A2226" s="1">
        <v>2932408</v>
      </c>
      <c r="B2226" s="1" t="s">
        <v>608</v>
      </c>
      <c r="C2226" s="1" t="s">
        <v>210</v>
      </c>
      <c r="D2226">
        <v>2932408</v>
      </c>
      <c r="E2226">
        <v>347.26391710817302</v>
      </c>
      <c r="F2226">
        <v>24.898192643528098</v>
      </c>
      <c r="G2226">
        <v>152.86351744921399</v>
      </c>
      <c r="H2226">
        <v>229.98603615652399</v>
      </c>
      <c r="I2226">
        <v>15743.400126602401</v>
      </c>
      <c r="J2226">
        <v>23.876831675664299</v>
      </c>
      <c r="K2226">
        <v>3.4055938944802802</v>
      </c>
      <c r="L2226" s="1" t="b">
        <f>(D2226=A2226)</f>
        <v>1</v>
      </c>
    </row>
    <row r="2227" spans="1:12" x14ac:dyDescent="0.25">
      <c r="A2227" s="1">
        <v>2932457</v>
      </c>
      <c r="B2227" s="1" t="s">
        <v>609</v>
      </c>
      <c r="C2227" s="1" t="s">
        <v>210</v>
      </c>
      <c r="D2227">
        <v>2932457</v>
      </c>
      <c r="E2227">
        <v>211.77792377577501</v>
      </c>
      <c r="F2227">
        <v>6.7767897257815797</v>
      </c>
      <c r="G2227">
        <v>130.46727952138099</v>
      </c>
      <c r="H2227">
        <v>229.98603615652399</v>
      </c>
      <c r="I2227">
        <v>15743.400126602401</v>
      </c>
      <c r="J2227">
        <v>105.272180421127</v>
      </c>
      <c r="K2227">
        <v>5.4777169165920201</v>
      </c>
      <c r="L2227" s="1" t="b">
        <f>(D2227=A2227)</f>
        <v>1</v>
      </c>
    </row>
    <row r="2228" spans="1:12" x14ac:dyDescent="0.25">
      <c r="A2228" s="1">
        <v>2932507</v>
      </c>
      <c r="B2228" s="1" t="s">
        <v>610</v>
      </c>
      <c r="C2228" s="1" t="s">
        <v>210</v>
      </c>
      <c r="D2228">
        <v>2932507</v>
      </c>
      <c r="E2228">
        <v>376.86295880980401</v>
      </c>
      <c r="F2228">
        <v>19.291274596386302</v>
      </c>
      <c r="G2228">
        <v>167.16247245247399</v>
      </c>
      <c r="H2228">
        <v>229.98603615652399</v>
      </c>
      <c r="I2228">
        <v>15743.400126602401</v>
      </c>
      <c r="J2228">
        <v>18.681223506652898</v>
      </c>
      <c r="K2228">
        <v>2.6042822227333402</v>
      </c>
      <c r="L2228" s="1" t="b">
        <f>(D2228=A2228)</f>
        <v>1</v>
      </c>
    </row>
    <row r="2229" spans="1:12" x14ac:dyDescent="0.25">
      <c r="A2229" s="1">
        <v>2932606</v>
      </c>
      <c r="B2229" s="1" t="s">
        <v>611</v>
      </c>
      <c r="C2229" s="1" t="s">
        <v>210</v>
      </c>
      <c r="D2229">
        <v>2932606</v>
      </c>
      <c r="E2229">
        <v>384.888617494855</v>
      </c>
      <c r="F2229">
        <v>33.135331016450699</v>
      </c>
      <c r="G2229">
        <v>172.59655140518299</v>
      </c>
      <c r="H2229">
        <v>229.98603615652399</v>
      </c>
      <c r="I2229">
        <v>15743.400126602401</v>
      </c>
      <c r="J2229">
        <v>17.536805045024799</v>
      </c>
      <c r="K2229">
        <v>2.3659636208055099</v>
      </c>
      <c r="L2229" s="1" t="b">
        <f>(D2229=A2229)</f>
        <v>1</v>
      </c>
    </row>
    <row r="2230" spans="1:12" x14ac:dyDescent="0.25">
      <c r="A2230" s="1">
        <v>2932705</v>
      </c>
      <c r="B2230" s="1" t="s">
        <v>612</v>
      </c>
      <c r="C2230" s="1" t="s">
        <v>210</v>
      </c>
      <c r="D2230">
        <v>2932705</v>
      </c>
      <c r="E2230">
        <v>424.33175608444799</v>
      </c>
      <c r="F2230">
        <v>20.456017431192901</v>
      </c>
      <c r="G2230">
        <v>183.28588768086399</v>
      </c>
      <c r="H2230">
        <v>229.98603615652399</v>
      </c>
      <c r="I2230">
        <v>15743.400126602401</v>
      </c>
      <c r="J2230">
        <v>13.0869689813119</v>
      </c>
      <c r="K2230">
        <v>1.97568327265338</v>
      </c>
      <c r="L2230" s="1" t="b">
        <f>(D2230=A2230)</f>
        <v>1</v>
      </c>
    </row>
    <row r="2231" spans="1:12" x14ac:dyDescent="0.25">
      <c r="A2231" s="1">
        <v>2932804</v>
      </c>
      <c r="B2231" s="1" t="s">
        <v>613</v>
      </c>
      <c r="C2231" s="1" t="s">
        <v>210</v>
      </c>
      <c r="D2231">
        <v>2932804</v>
      </c>
      <c r="E2231">
        <v>387.39316669611901</v>
      </c>
      <c r="F2231">
        <v>41.674897118946099</v>
      </c>
      <c r="G2231">
        <v>155.24015750614899</v>
      </c>
      <c r="H2231">
        <v>229.98603615652399</v>
      </c>
      <c r="I2231">
        <v>15743.400126602401</v>
      </c>
      <c r="J2231">
        <v>17.1988658676005</v>
      </c>
      <c r="K2231">
        <v>3.2515630554252102</v>
      </c>
      <c r="L2231" s="1" t="b">
        <f>(D2231=A2231)</f>
        <v>1</v>
      </c>
    </row>
    <row r="2232" spans="1:12" x14ac:dyDescent="0.25">
      <c r="A2232" s="1">
        <v>2932903</v>
      </c>
      <c r="B2232" s="1" t="s">
        <v>614</v>
      </c>
      <c r="C2232" s="1" t="s">
        <v>210</v>
      </c>
      <c r="D2232">
        <v>2932903</v>
      </c>
      <c r="E2232">
        <v>458.28634010833701</v>
      </c>
      <c r="F2232">
        <v>17.169380947604498</v>
      </c>
      <c r="G2232">
        <v>174.88773884430501</v>
      </c>
      <c r="H2232">
        <v>229.98603615652399</v>
      </c>
      <c r="I2232">
        <v>15743.400126602401</v>
      </c>
      <c r="J2232">
        <v>10.388310909216999</v>
      </c>
      <c r="K2232">
        <v>2.2741877526927601</v>
      </c>
      <c r="L2232" s="1" t="b">
        <f>(D2232=A2232)</f>
        <v>1</v>
      </c>
    </row>
    <row r="2233" spans="1:12" x14ac:dyDescent="0.25">
      <c r="A2233" s="1">
        <v>2933000</v>
      </c>
      <c r="B2233" s="1" t="s">
        <v>615</v>
      </c>
      <c r="C2233" s="1" t="s">
        <v>210</v>
      </c>
      <c r="D2233">
        <v>2933000</v>
      </c>
      <c r="E2233">
        <v>449.750436189705</v>
      </c>
      <c r="F2233">
        <v>42.492478599364901</v>
      </c>
      <c r="G2233">
        <v>187.15842139138999</v>
      </c>
      <c r="H2233">
        <v>229.98603615652399</v>
      </c>
      <c r="I2233">
        <v>15743.400126602401</v>
      </c>
      <c r="J2233">
        <v>10.9910933732108</v>
      </c>
      <c r="K2233">
        <v>1.8555654787209801</v>
      </c>
      <c r="L2233" s="1" t="b">
        <f>(D2233=A2233)</f>
        <v>1</v>
      </c>
    </row>
    <row r="2234" spans="1:12" x14ac:dyDescent="0.25">
      <c r="A2234" s="1">
        <v>2933059</v>
      </c>
      <c r="B2234" s="1" t="s">
        <v>616</v>
      </c>
      <c r="C2234" s="1" t="s">
        <v>210</v>
      </c>
      <c r="D2234">
        <v>2933059</v>
      </c>
      <c r="E2234">
        <v>294.00892198021501</v>
      </c>
      <c r="F2234">
        <v>10.0662860361093</v>
      </c>
      <c r="G2234">
        <v>149.202332914897</v>
      </c>
      <c r="H2234">
        <v>229.98603615652399</v>
      </c>
      <c r="I2234">
        <v>15743.400126602401</v>
      </c>
      <c r="J2234">
        <v>39.343604704576798</v>
      </c>
      <c r="K2234">
        <v>3.66249940810216</v>
      </c>
      <c r="L2234" s="1" t="b">
        <f>(D2234=A2234)</f>
        <v>1</v>
      </c>
    </row>
    <row r="2235" spans="1:12" x14ac:dyDescent="0.25">
      <c r="A2235" s="1">
        <v>2933109</v>
      </c>
      <c r="B2235" s="1" t="s">
        <v>617</v>
      </c>
      <c r="C2235" s="1" t="s">
        <v>210</v>
      </c>
      <c r="D2235">
        <v>2933109</v>
      </c>
      <c r="E2235">
        <v>346.05218615764801</v>
      </c>
      <c r="F2235">
        <v>15.363105642442701</v>
      </c>
      <c r="G2235">
        <v>157.85334211278101</v>
      </c>
      <c r="H2235">
        <v>229.98603615652399</v>
      </c>
      <c r="I2235">
        <v>15743.400126602401</v>
      </c>
      <c r="J2235">
        <v>24.128531195803902</v>
      </c>
      <c r="K2235">
        <v>3.0927375019488599</v>
      </c>
      <c r="L2235" s="1" t="b">
        <f>(D2235=A2235)</f>
        <v>1</v>
      </c>
    </row>
    <row r="2236" spans="1:12" x14ac:dyDescent="0.25">
      <c r="A2236" s="1">
        <v>2933158</v>
      </c>
      <c r="B2236" s="1" t="s">
        <v>618</v>
      </c>
      <c r="C2236" s="1" t="s">
        <v>210</v>
      </c>
      <c r="D2236">
        <v>2933158</v>
      </c>
      <c r="E2236">
        <v>296.098637403905</v>
      </c>
      <c r="F2236">
        <v>11.990855122575301</v>
      </c>
      <c r="G2236">
        <v>150.06244677572101</v>
      </c>
      <c r="H2236">
        <v>229.98603615652399</v>
      </c>
      <c r="I2236">
        <v>15743.400126602401</v>
      </c>
      <c r="J2236">
        <v>38.516467597714303</v>
      </c>
      <c r="K2236">
        <v>3.5998825727502299</v>
      </c>
      <c r="L2236" s="1" t="b">
        <f>(D2236=A2236)</f>
        <v>1</v>
      </c>
    </row>
    <row r="2237" spans="1:12" x14ac:dyDescent="0.25">
      <c r="A2237" s="1">
        <v>2933174</v>
      </c>
      <c r="B2237" s="1" t="s">
        <v>619</v>
      </c>
      <c r="C2237" s="1" t="s">
        <v>210</v>
      </c>
      <c r="D2237">
        <v>2933174</v>
      </c>
      <c r="E2237">
        <v>372.46801606253302</v>
      </c>
      <c r="F2237">
        <v>18.093820246726899</v>
      </c>
      <c r="G2237">
        <v>161.52510354054601</v>
      </c>
      <c r="H2237">
        <v>229.98603615652399</v>
      </c>
      <c r="I2237">
        <v>15743.400126602401</v>
      </c>
      <c r="J2237">
        <v>19.3503453308494</v>
      </c>
      <c r="K2237">
        <v>2.88658479866193</v>
      </c>
      <c r="L2237" s="1" t="b">
        <f>(D2237=A2237)</f>
        <v>1</v>
      </c>
    </row>
    <row r="2238" spans="1:12" x14ac:dyDescent="0.25">
      <c r="A2238" s="1">
        <v>2933208</v>
      </c>
      <c r="B2238" s="1" t="s">
        <v>620</v>
      </c>
      <c r="C2238" s="1" t="s">
        <v>210</v>
      </c>
      <c r="D2238">
        <v>2933208</v>
      </c>
      <c r="E2238">
        <v>501.96257688104703</v>
      </c>
      <c r="F2238">
        <v>28.916233845131899</v>
      </c>
      <c r="G2238">
        <v>172.56675044332999</v>
      </c>
      <c r="H2238">
        <v>229.98603615652399</v>
      </c>
      <c r="I2238">
        <v>15743.400126602401</v>
      </c>
      <c r="J2238">
        <v>7.90572414895707</v>
      </c>
      <c r="K2238">
        <v>2.3671895841209798</v>
      </c>
      <c r="L2238" s="1" t="b">
        <f>(D2238=A2238)</f>
        <v>1</v>
      </c>
    </row>
    <row r="2239" spans="1:12" x14ac:dyDescent="0.25">
      <c r="A2239" s="1">
        <v>2933257</v>
      </c>
      <c r="B2239" s="1" t="s">
        <v>621</v>
      </c>
      <c r="C2239" s="1" t="s">
        <v>210</v>
      </c>
      <c r="D2239">
        <v>2933257</v>
      </c>
      <c r="E2239">
        <v>336.02544218520302</v>
      </c>
      <c r="F2239">
        <v>14.573082818005</v>
      </c>
      <c r="G2239">
        <v>166.59442593809001</v>
      </c>
      <c r="H2239">
        <v>229.98603615652399</v>
      </c>
      <c r="I2239">
        <v>15743.400126602401</v>
      </c>
      <c r="J2239">
        <v>26.3535540870548</v>
      </c>
      <c r="K2239">
        <v>2.63101307041432</v>
      </c>
      <c r="L2239" s="1" t="b">
        <f>(D2239=A2239)</f>
        <v>1</v>
      </c>
    </row>
    <row r="2240" spans="1:12" x14ac:dyDescent="0.25">
      <c r="A2240" s="1">
        <v>2933307</v>
      </c>
      <c r="B2240" s="1" t="s">
        <v>622</v>
      </c>
      <c r="C2240" s="1" t="s">
        <v>210</v>
      </c>
      <c r="D2240">
        <v>2933307</v>
      </c>
      <c r="E2240">
        <v>658.06022178822695</v>
      </c>
      <c r="F2240">
        <v>13.195117369942301</v>
      </c>
      <c r="G2240">
        <v>209.129596471361</v>
      </c>
      <c r="H2240">
        <v>229.98603615652399</v>
      </c>
      <c r="I2240">
        <v>15743.400126602401</v>
      </c>
      <c r="J2240">
        <v>3.50880116490882</v>
      </c>
      <c r="K2240">
        <v>1.3300191868523901</v>
      </c>
      <c r="L2240" s="1" t="b">
        <f>(D2240=A2240)</f>
        <v>1</v>
      </c>
    </row>
    <row r="2241" spans="1:12" x14ac:dyDescent="0.25">
      <c r="A2241" s="1">
        <v>2933406</v>
      </c>
      <c r="B2241" s="1" t="s">
        <v>623</v>
      </c>
      <c r="C2241" s="1" t="s">
        <v>210</v>
      </c>
      <c r="D2241">
        <v>2933406</v>
      </c>
      <c r="E2241">
        <v>351.50096904537099</v>
      </c>
      <c r="F2241">
        <v>26.692333497555801</v>
      </c>
      <c r="G2241">
        <v>155.63682330375599</v>
      </c>
      <c r="H2241">
        <v>229.98603615652399</v>
      </c>
      <c r="I2241">
        <v>15743.400126602401</v>
      </c>
      <c r="J2241">
        <v>23.023751917050799</v>
      </c>
      <c r="K2241">
        <v>3.2267649505688301</v>
      </c>
      <c r="L2241" s="1" t="b">
        <f>(D2241=A2241)</f>
        <v>1</v>
      </c>
    </row>
    <row r="2242" spans="1:12" x14ac:dyDescent="0.25">
      <c r="A2242" s="1">
        <v>2933455</v>
      </c>
      <c r="B2242" s="1" t="s">
        <v>624</v>
      </c>
      <c r="C2242" s="1" t="s">
        <v>210</v>
      </c>
      <c r="D2242">
        <v>2933455</v>
      </c>
      <c r="E2242">
        <v>352.06132692353401</v>
      </c>
      <c r="F2242">
        <v>23.499080297281701</v>
      </c>
      <c r="G2242">
        <v>147.64266991256201</v>
      </c>
      <c r="H2242">
        <v>229.98603615652399</v>
      </c>
      <c r="I2242">
        <v>15743.400126602401</v>
      </c>
      <c r="J2242">
        <v>22.913989645849501</v>
      </c>
      <c r="K2242">
        <v>3.77979924466303</v>
      </c>
      <c r="L2242" s="1" t="b">
        <f>(D2242=A2242)</f>
        <v>1</v>
      </c>
    </row>
    <row r="2243" spans="1:12" x14ac:dyDescent="0.25">
      <c r="A2243" s="1">
        <v>2933505</v>
      </c>
      <c r="B2243" s="1" t="s">
        <v>625</v>
      </c>
      <c r="C2243" s="1" t="s">
        <v>210</v>
      </c>
      <c r="D2243">
        <v>2933505</v>
      </c>
      <c r="E2243">
        <v>322.56608652417202</v>
      </c>
      <c r="F2243">
        <v>13.950045852929099</v>
      </c>
      <c r="G2243">
        <v>163.30336932938599</v>
      </c>
      <c r="H2243">
        <v>229.98603615652399</v>
      </c>
      <c r="I2243">
        <v>15743.400126602401</v>
      </c>
      <c r="J2243">
        <v>29.7919932767308</v>
      </c>
      <c r="K2243">
        <v>2.7933089218321299</v>
      </c>
      <c r="L2243" s="1" t="b">
        <f>(D2243=A2243)</f>
        <v>1</v>
      </c>
    </row>
    <row r="2244" spans="1:12" x14ac:dyDescent="0.25">
      <c r="A2244" s="1">
        <v>2933604</v>
      </c>
      <c r="B2244" s="1" t="s">
        <v>626</v>
      </c>
      <c r="C2244" s="1" t="s">
        <v>210</v>
      </c>
      <c r="D2244">
        <v>2933604</v>
      </c>
      <c r="E2244">
        <v>347.442541623122</v>
      </c>
      <c r="F2244">
        <v>14.9298436336405</v>
      </c>
      <c r="G2244">
        <v>151.23150019525499</v>
      </c>
      <c r="H2244">
        <v>229.98603615652399</v>
      </c>
      <c r="I2244">
        <v>15743.400126602401</v>
      </c>
      <c r="J2244">
        <v>23.840024480297199</v>
      </c>
      <c r="K2244">
        <v>3.5170425582267999</v>
      </c>
      <c r="L2244" s="1" t="b">
        <f>(D2244=A2244)</f>
        <v>1</v>
      </c>
    </row>
    <row r="2245" spans="1:12" x14ac:dyDescent="0.25">
      <c r="A2245" s="1">
        <v>3100104</v>
      </c>
      <c r="B2245" s="1" t="s">
        <v>1580</v>
      </c>
      <c r="C2245" s="1" t="s">
        <v>1581</v>
      </c>
      <c r="D2245">
        <v>3100104</v>
      </c>
      <c r="E2245">
        <v>649.71388491825496</v>
      </c>
      <c r="F2245">
        <v>36.816641835557498</v>
      </c>
      <c r="G2245">
        <v>268.905532573242</v>
      </c>
      <c r="H2245">
        <v>229.98603615652399</v>
      </c>
      <c r="I2245">
        <v>15743.400126602401</v>
      </c>
      <c r="J2245">
        <v>3.6457697129826001</v>
      </c>
      <c r="K2245">
        <v>0.62561217442388295</v>
      </c>
      <c r="L2245" s="1" t="b">
        <f>(D2245=A2245)</f>
        <v>1</v>
      </c>
    </row>
    <row r="2246" spans="1:12" x14ac:dyDescent="0.25">
      <c r="A2246" s="1">
        <v>3100203</v>
      </c>
      <c r="B2246" s="1" t="s">
        <v>1582</v>
      </c>
      <c r="C2246" s="1" t="s">
        <v>1581</v>
      </c>
      <c r="D2246">
        <v>3100203</v>
      </c>
      <c r="E2246">
        <v>856.923114787749</v>
      </c>
      <c r="F2246">
        <v>157.90194805272299</v>
      </c>
      <c r="G2246">
        <v>278.11756336715399</v>
      </c>
      <c r="H2246">
        <v>229.98603615652399</v>
      </c>
      <c r="I2246">
        <v>15743.400126602401</v>
      </c>
      <c r="J2246">
        <v>1.58902270910051</v>
      </c>
      <c r="K2246">
        <v>0.56548248405240098</v>
      </c>
      <c r="L2246" s="1" t="b">
        <f>(D2246=A2246)</f>
        <v>1</v>
      </c>
    </row>
    <row r="2247" spans="1:12" x14ac:dyDescent="0.25">
      <c r="A2247" s="1">
        <v>3100302</v>
      </c>
      <c r="B2247" s="1" t="s">
        <v>1583</v>
      </c>
      <c r="C2247" s="1" t="s">
        <v>1581</v>
      </c>
      <c r="D2247">
        <v>3100302</v>
      </c>
      <c r="E2247">
        <v>518.56331219220397</v>
      </c>
      <c r="F2247">
        <v>32.416796788354603</v>
      </c>
      <c r="G2247">
        <v>196.62455158812699</v>
      </c>
      <c r="H2247">
        <v>229.98603615652399</v>
      </c>
      <c r="I2247">
        <v>15743.400126602401</v>
      </c>
      <c r="J2247">
        <v>7.1705144295203196</v>
      </c>
      <c r="K2247">
        <v>1.60026228134927</v>
      </c>
      <c r="L2247" s="1" t="b">
        <f>(D2247=A2247)</f>
        <v>1</v>
      </c>
    </row>
    <row r="2248" spans="1:12" x14ac:dyDescent="0.25">
      <c r="A2248" s="1">
        <v>3100401</v>
      </c>
      <c r="B2248" s="1" t="s">
        <v>1584</v>
      </c>
      <c r="C2248" s="1" t="s">
        <v>1581</v>
      </c>
      <c r="D2248">
        <v>3100401</v>
      </c>
      <c r="E2248">
        <v>418.47902991952202</v>
      </c>
      <c r="F2248">
        <v>20.850910315935099</v>
      </c>
      <c r="G2248">
        <v>189.40878161226399</v>
      </c>
      <c r="H2248">
        <v>229.98603615652399</v>
      </c>
      <c r="I2248">
        <v>15743.400126602401</v>
      </c>
      <c r="J2248">
        <v>13.6437758594691</v>
      </c>
      <c r="K2248">
        <v>1.79021038923795</v>
      </c>
      <c r="L2248" s="1" t="b">
        <f>(D2248=A2248)</f>
        <v>1</v>
      </c>
    </row>
    <row r="2249" spans="1:12" x14ac:dyDescent="0.25">
      <c r="A2249" s="1">
        <v>3100500</v>
      </c>
      <c r="B2249" s="1" t="s">
        <v>1585</v>
      </c>
      <c r="C2249" s="1" t="s">
        <v>1581</v>
      </c>
      <c r="D2249">
        <v>3100500</v>
      </c>
      <c r="E2249">
        <v>398.745257976255</v>
      </c>
      <c r="F2249">
        <v>25.577327070591501</v>
      </c>
      <c r="G2249">
        <v>175.27583938851799</v>
      </c>
      <c r="H2249">
        <v>229.98603615652399</v>
      </c>
      <c r="I2249">
        <v>15743.400126602401</v>
      </c>
      <c r="J2249">
        <v>15.7713577469667</v>
      </c>
      <c r="K2249">
        <v>2.2591144720329801</v>
      </c>
      <c r="L2249" s="1" t="b">
        <f>(D2249=A2249)</f>
        <v>1</v>
      </c>
    </row>
    <row r="2250" spans="1:12" x14ac:dyDescent="0.25">
      <c r="A2250" s="1">
        <v>3100609</v>
      </c>
      <c r="B2250" s="1" t="s">
        <v>1586</v>
      </c>
      <c r="C2250" s="1" t="s">
        <v>1581</v>
      </c>
      <c r="D2250">
        <v>3100609</v>
      </c>
      <c r="E2250">
        <v>406.59589166865101</v>
      </c>
      <c r="F2250">
        <v>15.7929476072895</v>
      </c>
      <c r="G2250">
        <v>177.17888068392099</v>
      </c>
      <c r="H2250">
        <v>229.98603615652399</v>
      </c>
      <c r="I2250">
        <v>15743.400126602401</v>
      </c>
      <c r="J2250">
        <v>14.875333753878801</v>
      </c>
      <c r="K2250">
        <v>2.1870995102185802</v>
      </c>
      <c r="L2250" s="1" t="b">
        <f>(D2250=A2250)</f>
        <v>1</v>
      </c>
    </row>
    <row r="2251" spans="1:12" x14ac:dyDescent="0.25">
      <c r="A2251" s="1">
        <v>3100708</v>
      </c>
      <c r="B2251" s="1" t="s">
        <v>1587</v>
      </c>
      <c r="C2251" s="1" t="s">
        <v>1581</v>
      </c>
      <c r="D2251">
        <v>3100708</v>
      </c>
      <c r="E2251">
        <v>750.60265906166001</v>
      </c>
      <c r="F2251">
        <v>41.230350406316802</v>
      </c>
      <c r="G2251">
        <v>317.64032131497601</v>
      </c>
      <c r="H2251">
        <v>229.98603615652399</v>
      </c>
      <c r="I2251">
        <v>15743.400126602401</v>
      </c>
      <c r="J2251">
        <v>2.3644241210627901</v>
      </c>
      <c r="K2251">
        <v>0.37957493341385001</v>
      </c>
      <c r="L2251" s="1" t="b">
        <f>(D2251=A2251)</f>
        <v>1</v>
      </c>
    </row>
    <row r="2252" spans="1:12" x14ac:dyDescent="0.25">
      <c r="A2252" s="1">
        <v>3100807</v>
      </c>
      <c r="B2252" s="1" t="s">
        <v>1588</v>
      </c>
      <c r="C2252" s="1" t="s">
        <v>1581</v>
      </c>
      <c r="D2252">
        <v>3100807</v>
      </c>
      <c r="E2252">
        <v>604.20846044088205</v>
      </c>
      <c r="F2252">
        <v>47.656458744368997</v>
      </c>
      <c r="G2252">
        <v>251.366857410271</v>
      </c>
      <c r="H2252">
        <v>229.98603615652399</v>
      </c>
      <c r="I2252">
        <v>15743.400126602401</v>
      </c>
      <c r="J2252">
        <v>4.53309969465721</v>
      </c>
      <c r="K2252">
        <v>0.76591461666624805</v>
      </c>
      <c r="L2252" s="1" t="b">
        <f>(D2252=A2252)</f>
        <v>1</v>
      </c>
    </row>
    <row r="2253" spans="1:12" x14ac:dyDescent="0.25">
      <c r="A2253" s="1">
        <v>3100906</v>
      </c>
      <c r="B2253" s="1" t="s">
        <v>1589</v>
      </c>
      <c r="C2253" s="1" t="s">
        <v>1581</v>
      </c>
      <c r="D2253">
        <v>3100906</v>
      </c>
      <c r="E2253">
        <v>463.46022070035201</v>
      </c>
      <c r="F2253">
        <v>27.908956709863801</v>
      </c>
      <c r="G2253">
        <v>174.59012879356001</v>
      </c>
      <c r="H2253">
        <v>229.98603615652399</v>
      </c>
      <c r="I2253">
        <v>15743.400126602401</v>
      </c>
      <c r="J2253">
        <v>10.0442678312981</v>
      </c>
      <c r="K2253">
        <v>2.2858374750986101</v>
      </c>
      <c r="L2253" s="1" t="b">
        <f>(D2253=A2253)</f>
        <v>1</v>
      </c>
    </row>
    <row r="2254" spans="1:12" x14ac:dyDescent="0.25">
      <c r="A2254" s="1">
        <v>3101003</v>
      </c>
      <c r="B2254" s="1" t="s">
        <v>1590</v>
      </c>
      <c r="C2254" s="1" t="s">
        <v>1581</v>
      </c>
      <c r="D2254">
        <v>3101003</v>
      </c>
      <c r="E2254">
        <v>376.835976882502</v>
      </c>
      <c r="F2254">
        <v>31.9675619178972</v>
      </c>
      <c r="G2254">
        <v>164.71661272402801</v>
      </c>
      <c r="H2254">
        <v>229.98603615652399</v>
      </c>
      <c r="I2254">
        <v>15743.400126602401</v>
      </c>
      <c r="J2254">
        <v>18.685236590891201</v>
      </c>
      <c r="K2254">
        <v>2.72202554315689</v>
      </c>
      <c r="L2254" s="1" t="b">
        <f>(D2254=A2254)</f>
        <v>1</v>
      </c>
    </row>
    <row r="2255" spans="1:12" x14ac:dyDescent="0.25">
      <c r="A2255" s="1">
        <v>3101102</v>
      </c>
      <c r="B2255" s="1" t="s">
        <v>1591</v>
      </c>
      <c r="C2255" s="1" t="s">
        <v>1581</v>
      </c>
      <c r="D2255">
        <v>3101102</v>
      </c>
      <c r="E2255">
        <v>633.36498909928105</v>
      </c>
      <c r="F2255">
        <v>42.961925387282797</v>
      </c>
      <c r="G2255">
        <v>232.07855094157901</v>
      </c>
      <c r="H2255">
        <v>229.98603615652399</v>
      </c>
      <c r="I2255">
        <v>15743.400126602401</v>
      </c>
      <c r="J2255">
        <v>3.9354420180607401</v>
      </c>
      <c r="K2255">
        <v>0.97319393134681098</v>
      </c>
      <c r="L2255" s="1" t="b">
        <f>(D2255=A2255)</f>
        <v>1</v>
      </c>
    </row>
    <row r="2256" spans="1:12" x14ac:dyDescent="0.25">
      <c r="A2256" s="1">
        <v>3101201</v>
      </c>
      <c r="B2256" s="1" t="s">
        <v>1592</v>
      </c>
      <c r="C2256" s="1" t="s">
        <v>1581</v>
      </c>
      <c r="D2256">
        <v>3101201</v>
      </c>
      <c r="E2256">
        <v>692.84178858677001</v>
      </c>
      <c r="F2256">
        <v>90.335052802097806</v>
      </c>
      <c r="G2256">
        <v>251.41443522769501</v>
      </c>
      <c r="H2256">
        <v>229.98603615652399</v>
      </c>
      <c r="I2256">
        <v>15743.400126602401</v>
      </c>
      <c r="J2256">
        <v>3.0064463240270598</v>
      </c>
      <c r="K2256">
        <v>0.76547987253352401</v>
      </c>
      <c r="L2256" s="1" t="b">
        <f>(D2256=A2256)</f>
        <v>1</v>
      </c>
    </row>
    <row r="2257" spans="1:12" x14ac:dyDescent="0.25">
      <c r="A2257" s="1">
        <v>3101300</v>
      </c>
      <c r="B2257" s="1" t="s">
        <v>1593</v>
      </c>
      <c r="C2257" s="1" t="s">
        <v>1581</v>
      </c>
      <c r="D2257">
        <v>3101300</v>
      </c>
      <c r="E2257">
        <v>486.08865087269999</v>
      </c>
      <c r="F2257">
        <v>28.567224615575501</v>
      </c>
      <c r="G2257">
        <v>221.54993427310799</v>
      </c>
      <c r="H2257">
        <v>229.98603615652399</v>
      </c>
      <c r="I2257">
        <v>15743.400126602401</v>
      </c>
      <c r="J2257">
        <v>8.7058109684674498</v>
      </c>
      <c r="K2257">
        <v>1.11863789636595</v>
      </c>
      <c r="L2257" s="1" t="b">
        <f>(D2257=A2257)</f>
        <v>1</v>
      </c>
    </row>
    <row r="2258" spans="1:12" x14ac:dyDescent="0.25">
      <c r="A2258" s="1">
        <v>3101409</v>
      </c>
      <c r="B2258" s="1" t="s">
        <v>1594</v>
      </c>
      <c r="C2258" s="1" t="s">
        <v>1581</v>
      </c>
      <c r="D2258">
        <v>3101409</v>
      </c>
      <c r="E2258">
        <v>627.63150772325605</v>
      </c>
      <c r="F2258">
        <v>34.320591069031998</v>
      </c>
      <c r="G2258">
        <v>332.90949040791099</v>
      </c>
      <c r="H2258">
        <v>229.98603615652399</v>
      </c>
      <c r="I2258">
        <v>15743.400126602401</v>
      </c>
      <c r="J2258">
        <v>4.0442823175603602</v>
      </c>
      <c r="K2258">
        <v>0.32970526062921202</v>
      </c>
      <c r="L2258" s="1" t="b">
        <f>(D2258=A2258)</f>
        <v>1</v>
      </c>
    </row>
    <row r="2259" spans="1:12" x14ac:dyDescent="0.25">
      <c r="A2259" s="1">
        <v>3101508</v>
      </c>
      <c r="B2259" s="1" t="s">
        <v>1595</v>
      </c>
      <c r="C2259" s="1" t="s">
        <v>1581</v>
      </c>
      <c r="D2259">
        <v>3101508</v>
      </c>
      <c r="E2259">
        <v>801.51070632236497</v>
      </c>
      <c r="F2259">
        <v>35.330458886050103</v>
      </c>
      <c r="G2259">
        <v>274.010385082943</v>
      </c>
      <c r="H2259">
        <v>229.98603615652399</v>
      </c>
      <c r="I2259">
        <v>15743.400126602401</v>
      </c>
      <c r="J2259">
        <v>1.9419037184001899</v>
      </c>
      <c r="K2259">
        <v>0.59129381385753399</v>
      </c>
      <c r="L2259" s="1" t="b">
        <f>(D2259=A2259)</f>
        <v>1</v>
      </c>
    </row>
    <row r="2260" spans="1:12" x14ac:dyDescent="0.25">
      <c r="A2260" s="1">
        <v>3101607</v>
      </c>
      <c r="B2260" s="1" t="s">
        <v>1596</v>
      </c>
      <c r="C2260" s="1" t="s">
        <v>1581</v>
      </c>
      <c r="D2260">
        <v>3101607</v>
      </c>
      <c r="E2260">
        <v>908.35477823429801</v>
      </c>
      <c r="F2260">
        <v>30.7980942316205</v>
      </c>
      <c r="G2260">
        <v>304.104668100428</v>
      </c>
      <c r="H2260">
        <v>229.98603615652399</v>
      </c>
      <c r="I2260">
        <v>15743.400126602401</v>
      </c>
      <c r="J2260">
        <v>1.3341023889261601</v>
      </c>
      <c r="K2260">
        <v>0.43254883262648403</v>
      </c>
      <c r="L2260" s="1" t="b">
        <f>(D2260=A2260)</f>
        <v>1</v>
      </c>
    </row>
    <row r="2261" spans="1:12" x14ac:dyDescent="0.25">
      <c r="A2261" s="1">
        <v>3101631</v>
      </c>
      <c r="B2261" s="1" t="s">
        <v>1597</v>
      </c>
      <c r="C2261" s="1" t="s">
        <v>1581</v>
      </c>
      <c r="D2261">
        <v>3101631</v>
      </c>
      <c r="E2261">
        <v>458.14578594003098</v>
      </c>
      <c r="F2261">
        <v>22.9160006806556</v>
      </c>
      <c r="G2261">
        <v>222.722349704414</v>
      </c>
      <c r="H2261">
        <v>229.98603615652399</v>
      </c>
      <c r="I2261">
        <v>15743.400126602401</v>
      </c>
      <c r="J2261">
        <v>10.3978749067896</v>
      </c>
      <c r="K2261">
        <v>1.10106512059991</v>
      </c>
      <c r="L2261" s="1" t="b">
        <f>(D2261=A2261)</f>
        <v>1</v>
      </c>
    </row>
    <row r="2262" spans="1:12" x14ac:dyDescent="0.25">
      <c r="A2262" s="1">
        <v>3101706</v>
      </c>
      <c r="B2262" s="1" t="s">
        <v>1598</v>
      </c>
      <c r="C2262" s="1" t="s">
        <v>1581</v>
      </c>
      <c r="D2262">
        <v>3101706</v>
      </c>
      <c r="E2262">
        <v>514.73088839782702</v>
      </c>
      <c r="F2262">
        <v>30.9890753052563</v>
      </c>
      <c r="G2262">
        <v>188.123406746961</v>
      </c>
      <c r="H2262">
        <v>229.98603615652399</v>
      </c>
      <c r="I2262">
        <v>15743.400126602401</v>
      </c>
      <c r="J2262">
        <v>7.3318738736108804</v>
      </c>
      <c r="K2262">
        <v>1.8271571428461899</v>
      </c>
      <c r="L2262" s="1" t="b">
        <f>(D2262=A2262)</f>
        <v>1</v>
      </c>
    </row>
    <row r="2263" spans="1:12" x14ac:dyDescent="0.25">
      <c r="A2263" s="1">
        <v>3101805</v>
      </c>
      <c r="B2263" s="1" t="s">
        <v>1599</v>
      </c>
      <c r="C2263" s="1" t="s">
        <v>1581</v>
      </c>
      <c r="D2263">
        <v>3101805</v>
      </c>
      <c r="E2263">
        <v>434.858400515737</v>
      </c>
      <c r="F2263">
        <v>23.0184994346167</v>
      </c>
      <c r="G2263">
        <v>200.51178378009999</v>
      </c>
      <c r="H2263">
        <v>229.98603615652399</v>
      </c>
      <c r="I2263">
        <v>15743.400126602401</v>
      </c>
      <c r="J2263">
        <v>12.1593982998111</v>
      </c>
      <c r="K2263">
        <v>1.5089842361558199</v>
      </c>
      <c r="L2263" s="1" t="b">
        <f>(D2263=A2263)</f>
        <v>1</v>
      </c>
    </row>
    <row r="2264" spans="1:12" x14ac:dyDescent="0.25">
      <c r="A2264" s="1">
        <v>3101904</v>
      </c>
      <c r="B2264" s="1" t="s">
        <v>1600</v>
      </c>
      <c r="C2264" s="1" t="s">
        <v>1581</v>
      </c>
      <c r="D2264">
        <v>3101904</v>
      </c>
      <c r="E2264">
        <v>700.65748446195005</v>
      </c>
      <c r="F2264">
        <v>38.384637234488501</v>
      </c>
      <c r="G2264">
        <v>281.25004839802801</v>
      </c>
      <c r="H2264">
        <v>229.98603615652399</v>
      </c>
      <c r="I2264">
        <v>15743.400126602401</v>
      </c>
      <c r="J2264">
        <v>2.9069554789126699</v>
      </c>
      <c r="K2264">
        <v>0.54679758395992994</v>
      </c>
      <c r="L2264" s="1" t="b">
        <f>(D2264=A2264)</f>
        <v>1</v>
      </c>
    </row>
    <row r="2265" spans="1:12" x14ac:dyDescent="0.25">
      <c r="A2265" s="1">
        <v>3102001</v>
      </c>
      <c r="B2265" s="1" t="s">
        <v>1601</v>
      </c>
      <c r="C2265" s="1" t="s">
        <v>1581</v>
      </c>
      <c r="D2265">
        <v>3102001</v>
      </c>
      <c r="E2265">
        <v>561.88010488031398</v>
      </c>
      <c r="F2265">
        <v>30.502868508425699</v>
      </c>
      <c r="G2265">
        <v>230.615705701233</v>
      </c>
      <c r="H2265">
        <v>229.98603615652399</v>
      </c>
      <c r="I2265">
        <v>15743.400126602401</v>
      </c>
      <c r="J2265">
        <v>5.6366972930378596</v>
      </c>
      <c r="K2265">
        <v>0.99183119119004104</v>
      </c>
      <c r="L2265" s="1" t="b">
        <f>(D2265=A2265)</f>
        <v>1</v>
      </c>
    </row>
    <row r="2266" spans="1:12" x14ac:dyDescent="0.25">
      <c r="A2266" s="1">
        <v>3102050</v>
      </c>
      <c r="B2266" s="1" t="s">
        <v>1602</v>
      </c>
      <c r="C2266" s="1" t="s">
        <v>1581</v>
      </c>
      <c r="D2266">
        <v>3102050</v>
      </c>
      <c r="E2266">
        <v>574.03903108284601</v>
      </c>
      <c r="F2266">
        <v>35.855535395220897</v>
      </c>
      <c r="G2266">
        <v>236.73711310791001</v>
      </c>
      <c r="H2266">
        <v>229.98603615652399</v>
      </c>
      <c r="I2266">
        <v>15743.400126602401</v>
      </c>
      <c r="J2266">
        <v>5.28605172958585</v>
      </c>
      <c r="K2266">
        <v>0.91686493272508296</v>
      </c>
      <c r="L2266" s="1" t="b">
        <f>(D2266=A2266)</f>
        <v>1</v>
      </c>
    </row>
    <row r="2267" spans="1:12" x14ac:dyDescent="0.25">
      <c r="A2267" s="1">
        <v>3102100</v>
      </c>
      <c r="B2267" s="1" t="s">
        <v>1603</v>
      </c>
      <c r="C2267" s="1" t="s">
        <v>1581</v>
      </c>
      <c r="D2267">
        <v>3102100</v>
      </c>
      <c r="E2267">
        <v>397.47000050288699</v>
      </c>
      <c r="F2267">
        <v>15.179005483057001</v>
      </c>
      <c r="G2267">
        <v>179.34115677280201</v>
      </c>
      <c r="H2267">
        <v>229.98603615652399</v>
      </c>
      <c r="I2267">
        <v>15743.400126602401</v>
      </c>
      <c r="J2267">
        <v>15.9236495474347</v>
      </c>
      <c r="K2267">
        <v>2.1089413614349302</v>
      </c>
      <c r="L2267" s="1" t="b">
        <f>(D2267=A2267)</f>
        <v>1</v>
      </c>
    </row>
    <row r="2268" spans="1:12" x14ac:dyDescent="0.25">
      <c r="A2268" s="1">
        <v>3102209</v>
      </c>
      <c r="B2268" s="1" t="s">
        <v>1604</v>
      </c>
      <c r="C2268" s="1" t="s">
        <v>1581</v>
      </c>
      <c r="D2268">
        <v>3102209</v>
      </c>
      <c r="E2268">
        <v>407.39991228540998</v>
      </c>
      <c r="F2268">
        <v>42.554520025095499</v>
      </c>
      <c r="G2268">
        <v>168.44241034046701</v>
      </c>
      <c r="H2268">
        <v>229.98603615652399</v>
      </c>
      <c r="I2268">
        <v>15743.400126602401</v>
      </c>
      <c r="J2268">
        <v>14.7874361882456</v>
      </c>
      <c r="K2268">
        <v>2.54536496698889</v>
      </c>
      <c r="L2268" s="1" t="b">
        <f>(D2268=A2268)</f>
        <v>1</v>
      </c>
    </row>
    <row r="2269" spans="1:12" x14ac:dyDescent="0.25">
      <c r="A2269" s="1">
        <v>3102308</v>
      </c>
      <c r="B2269" s="1" t="s">
        <v>1605</v>
      </c>
      <c r="C2269" s="1" t="s">
        <v>1581</v>
      </c>
      <c r="D2269">
        <v>3102308</v>
      </c>
      <c r="E2269">
        <v>550.019075994128</v>
      </c>
      <c r="F2269">
        <v>40.6174422727277</v>
      </c>
      <c r="G2269">
        <v>231.97229554242799</v>
      </c>
      <c r="H2269">
        <v>229.98603615652399</v>
      </c>
      <c r="I2269">
        <v>15743.400126602401</v>
      </c>
      <c r="J2269">
        <v>6.0092797279212098</v>
      </c>
      <c r="K2269">
        <v>0.974531864600369</v>
      </c>
      <c r="L2269" s="1" t="b">
        <f>(D2269=A2269)</f>
        <v>1</v>
      </c>
    </row>
    <row r="2270" spans="1:12" x14ac:dyDescent="0.25">
      <c r="A2270" s="1">
        <v>3102407</v>
      </c>
      <c r="B2270" s="1" t="s">
        <v>1606</v>
      </c>
      <c r="C2270" s="1" t="s">
        <v>1581</v>
      </c>
      <c r="D2270">
        <v>3102407</v>
      </c>
      <c r="E2270">
        <v>334.09194413356698</v>
      </c>
      <c r="F2270">
        <v>30.319271227386199</v>
      </c>
      <c r="G2270">
        <v>138.287843165287</v>
      </c>
      <c r="H2270">
        <v>229.98603615652399</v>
      </c>
      <c r="I2270">
        <v>15743.400126602401</v>
      </c>
      <c r="J2270">
        <v>26.813756785848099</v>
      </c>
      <c r="K2270">
        <v>4.5999424174560897</v>
      </c>
      <c r="L2270" s="1" t="b">
        <f>(D2270=A2270)</f>
        <v>1</v>
      </c>
    </row>
    <row r="2271" spans="1:12" x14ac:dyDescent="0.25">
      <c r="A2271" s="1">
        <v>3102506</v>
      </c>
      <c r="B2271" s="1" t="s">
        <v>1607</v>
      </c>
      <c r="C2271" s="1" t="s">
        <v>1581</v>
      </c>
      <c r="D2271">
        <v>3102506</v>
      </c>
      <c r="E2271">
        <v>431.40988487401103</v>
      </c>
      <c r="F2271">
        <v>26.148564931758401</v>
      </c>
      <c r="G2271">
        <v>197.156438492142</v>
      </c>
      <c r="H2271">
        <v>229.98603615652399</v>
      </c>
      <c r="I2271">
        <v>15743.400126602401</v>
      </c>
      <c r="J2271">
        <v>12.453327272448</v>
      </c>
      <c r="K2271">
        <v>1.58734566994435</v>
      </c>
      <c r="L2271" s="1" t="b">
        <f>(D2271=A2271)</f>
        <v>1</v>
      </c>
    </row>
    <row r="2272" spans="1:12" x14ac:dyDescent="0.25">
      <c r="A2272" s="1">
        <v>3102605</v>
      </c>
      <c r="B2272" s="1" t="s">
        <v>1608</v>
      </c>
      <c r="C2272" s="1" t="s">
        <v>1581</v>
      </c>
      <c r="D2272">
        <v>3102605</v>
      </c>
      <c r="E2272">
        <v>852.52941894454102</v>
      </c>
      <c r="F2272">
        <v>40.221682360140797</v>
      </c>
      <c r="G2272">
        <v>345.02485162952001</v>
      </c>
      <c r="H2272">
        <v>229.98603615652399</v>
      </c>
      <c r="I2272">
        <v>15743.400126602401</v>
      </c>
      <c r="J2272">
        <v>1.61371766653576</v>
      </c>
      <c r="K2272">
        <v>0.29617832394786497</v>
      </c>
      <c r="L2272" s="1" t="b">
        <f>(D2272=A2272)</f>
        <v>1</v>
      </c>
    </row>
    <row r="2273" spans="1:12" x14ac:dyDescent="0.25">
      <c r="A2273" s="1">
        <v>3102704</v>
      </c>
      <c r="B2273" s="1" t="s">
        <v>1609</v>
      </c>
      <c r="C2273" s="1" t="s">
        <v>1581</v>
      </c>
      <c r="D2273">
        <v>3102704</v>
      </c>
      <c r="E2273">
        <v>343.80654933997403</v>
      </c>
      <c r="F2273">
        <v>18.7707229705847</v>
      </c>
      <c r="G2273">
        <v>157.15781973455901</v>
      </c>
      <c r="H2273">
        <v>229.98603615652399</v>
      </c>
      <c r="I2273">
        <v>15743.400126602401</v>
      </c>
      <c r="J2273">
        <v>24.604426152400698</v>
      </c>
      <c r="K2273">
        <v>3.1339814315586598</v>
      </c>
      <c r="L2273" s="1" t="b">
        <f>(D2273=A2273)</f>
        <v>1</v>
      </c>
    </row>
    <row r="2274" spans="1:12" x14ac:dyDescent="0.25">
      <c r="A2274" s="1">
        <v>3102803</v>
      </c>
      <c r="B2274" s="1" t="s">
        <v>1610</v>
      </c>
      <c r="C2274" s="1" t="s">
        <v>1581</v>
      </c>
      <c r="D2274">
        <v>3102803</v>
      </c>
      <c r="E2274">
        <v>641.39822697396505</v>
      </c>
      <c r="F2274">
        <v>42.169507736929198</v>
      </c>
      <c r="G2274">
        <v>230.60462410552901</v>
      </c>
      <c r="H2274">
        <v>229.98603615652399</v>
      </c>
      <c r="I2274">
        <v>15743.400126602401</v>
      </c>
      <c r="J2274">
        <v>3.78941711088653</v>
      </c>
      <c r="K2274">
        <v>0.99197418399197701</v>
      </c>
      <c r="L2274" s="1" t="b">
        <f>(D2274=A2274)</f>
        <v>1</v>
      </c>
    </row>
    <row r="2275" spans="1:12" x14ac:dyDescent="0.25">
      <c r="A2275" s="1">
        <v>3102852</v>
      </c>
      <c r="B2275" s="1" t="s">
        <v>1611</v>
      </c>
      <c r="C2275" s="1" t="s">
        <v>1581</v>
      </c>
      <c r="D2275">
        <v>3102852</v>
      </c>
      <c r="E2275">
        <v>418.26614447032301</v>
      </c>
      <c r="F2275">
        <v>46.775732227997899</v>
      </c>
      <c r="G2275">
        <v>169.11267914072101</v>
      </c>
      <c r="H2275">
        <v>229.98603615652399</v>
      </c>
      <c r="I2275">
        <v>15743.400126602401</v>
      </c>
      <c r="J2275">
        <v>13.664619334228799</v>
      </c>
      <c r="K2275">
        <v>2.5152195210830199</v>
      </c>
      <c r="L2275" s="1" t="b">
        <f>(D2275=A2275)</f>
        <v>1</v>
      </c>
    </row>
    <row r="2276" spans="1:12" x14ac:dyDescent="0.25">
      <c r="A2276" s="1">
        <v>3102902</v>
      </c>
      <c r="B2276" s="1" t="s">
        <v>1612</v>
      </c>
      <c r="C2276" s="1" t="s">
        <v>1581</v>
      </c>
      <c r="D2276">
        <v>3102902</v>
      </c>
      <c r="E2276">
        <v>551.459462391275</v>
      </c>
      <c r="F2276">
        <v>43.445070283201801</v>
      </c>
      <c r="G2276">
        <v>220.507438469253</v>
      </c>
      <c r="H2276">
        <v>229.98603615652399</v>
      </c>
      <c r="I2276">
        <v>15743.400126602401</v>
      </c>
      <c r="J2276">
        <v>5.9623147369956104</v>
      </c>
      <c r="K2276">
        <v>1.13457881905855</v>
      </c>
      <c r="L2276" s="1" t="b">
        <f>(D2276=A2276)</f>
        <v>1</v>
      </c>
    </row>
    <row r="2277" spans="1:12" x14ac:dyDescent="0.25">
      <c r="A2277" s="1">
        <v>3103009</v>
      </c>
      <c r="B2277" s="1" t="s">
        <v>1613</v>
      </c>
      <c r="C2277" s="1" t="s">
        <v>1581</v>
      </c>
      <c r="D2277">
        <v>3103009</v>
      </c>
      <c r="E2277">
        <v>496.76109542043798</v>
      </c>
      <c r="F2277">
        <v>57.126101046783603</v>
      </c>
      <c r="G2277">
        <v>195.604209708322</v>
      </c>
      <c r="H2277">
        <v>229.98603615652399</v>
      </c>
      <c r="I2277">
        <v>15743.400126602401</v>
      </c>
      <c r="J2277">
        <v>8.15667106396325</v>
      </c>
      <c r="K2277">
        <v>1.6254357699678199</v>
      </c>
      <c r="L2277" s="1" t="b">
        <f>(D2277=A2277)</f>
        <v>1</v>
      </c>
    </row>
    <row r="2278" spans="1:12" x14ac:dyDescent="0.25">
      <c r="A2278" s="1">
        <v>3103108</v>
      </c>
      <c r="B2278" s="1" t="s">
        <v>1614</v>
      </c>
      <c r="C2278" s="1" t="s">
        <v>1581</v>
      </c>
      <c r="D2278">
        <v>3103108</v>
      </c>
      <c r="E2278">
        <v>599.46940478255704</v>
      </c>
      <c r="F2278">
        <v>48.773234001337798</v>
      </c>
      <c r="G2278">
        <v>256.64459354622198</v>
      </c>
      <c r="H2278">
        <v>229.98603615652399</v>
      </c>
      <c r="I2278">
        <v>15743.400126602401</v>
      </c>
      <c r="J2278">
        <v>4.6414599618207104</v>
      </c>
      <c r="K2278">
        <v>0.71962798659745697</v>
      </c>
      <c r="L2278" s="1" t="b">
        <f>(D2278=A2278)</f>
        <v>1</v>
      </c>
    </row>
    <row r="2279" spans="1:12" x14ac:dyDescent="0.25">
      <c r="A2279" s="1">
        <v>3103207</v>
      </c>
      <c r="B2279" s="1" t="s">
        <v>1615</v>
      </c>
      <c r="C2279" s="1" t="s">
        <v>1581</v>
      </c>
      <c r="D2279">
        <v>3103207</v>
      </c>
      <c r="E2279">
        <v>562.68185529612003</v>
      </c>
      <c r="F2279">
        <v>39.602204919454799</v>
      </c>
      <c r="G2279">
        <v>253.018171518504</v>
      </c>
      <c r="H2279">
        <v>229.98603615652399</v>
      </c>
      <c r="I2279">
        <v>15743.400126602401</v>
      </c>
      <c r="J2279">
        <v>5.6126368683500703</v>
      </c>
      <c r="K2279">
        <v>0.75101613193358696</v>
      </c>
      <c r="L2279" s="1" t="b">
        <f>(D2279=A2279)</f>
        <v>1</v>
      </c>
    </row>
    <row r="2280" spans="1:12" x14ac:dyDescent="0.25">
      <c r="A2280" s="1">
        <v>3103306</v>
      </c>
      <c r="B2280" s="1" t="s">
        <v>1616</v>
      </c>
      <c r="C2280" s="1" t="s">
        <v>1581</v>
      </c>
      <c r="D2280">
        <v>3103306</v>
      </c>
      <c r="E2280">
        <v>423.40742598376602</v>
      </c>
      <c r="F2280">
        <v>26.727069879382899</v>
      </c>
      <c r="G2280">
        <v>190.996678699814</v>
      </c>
      <c r="H2280">
        <v>229.98603615652399</v>
      </c>
      <c r="I2280">
        <v>15743.400126602401</v>
      </c>
      <c r="J2280">
        <v>13.172865726045799</v>
      </c>
      <c r="K2280">
        <v>1.7459305281581901</v>
      </c>
      <c r="L2280" s="1" t="b">
        <f>(D2280=A2280)</f>
        <v>1</v>
      </c>
    </row>
    <row r="2281" spans="1:12" x14ac:dyDescent="0.25">
      <c r="A2281" s="1">
        <v>3103405</v>
      </c>
      <c r="B2281" s="1" t="s">
        <v>1617</v>
      </c>
      <c r="C2281" s="1" t="s">
        <v>1581</v>
      </c>
      <c r="D2281">
        <v>3103405</v>
      </c>
      <c r="E2281">
        <v>485.10920019607499</v>
      </c>
      <c r="F2281">
        <v>35.088622541881499</v>
      </c>
      <c r="G2281">
        <v>176.92246952654401</v>
      </c>
      <c r="H2281">
        <v>229.98603615652399</v>
      </c>
      <c r="I2281">
        <v>15743.400126602401</v>
      </c>
      <c r="J2281">
        <v>8.75864942296527</v>
      </c>
      <c r="K2281">
        <v>2.1966224927775602</v>
      </c>
      <c r="L2281" s="1" t="b">
        <f>(D2281=A2281)</f>
        <v>1</v>
      </c>
    </row>
    <row r="2282" spans="1:12" x14ac:dyDescent="0.25">
      <c r="A2282" s="1">
        <v>3103504</v>
      </c>
      <c r="B2282" s="1" t="s">
        <v>1618</v>
      </c>
      <c r="C2282" s="1" t="s">
        <v>1581</v>
      </c>
      <c r="D2282">
        <v>3103504</v>
      </c>
      <c r="E2282">
        <v>920.95148405592295</v>
      </c>
      <c r="F2282">
        <v>36.636553043271</v>
      </c>
      <c r="G2282">
        <v>325.82062626252002</v>
      </c>
      <c r="H2282">
        <v>229.98603615652399</v>
      </c>
      <c r="I2282">
        <v>15743.400126602401</v>
      </c>
      <c r="J2282">
        <v>1.28010448985787</v>
      </c>
      <c r="K2282">
        <v>0.35169701492703498</v>
      </c>
      <c r="L2282" s="1" t="b">
        <f>(D2282=A2282)</f>
        <v>1</v>
      </c>
    </row>
    <row r="2283" spans="1:12" x14ac:dyDescent="0.25">
      <c r="A2283" s="1">
        <v>3103603</v>
      </c>
      <c r="B2283" s="1" t="s">
        <v>1619</v>
      </c>
      <c r="C2283" s="1" t="s">
        <v>1581</v>
      </c>
      <c r="D2283">
        <v>3103603</v>
      </c>
      <c r="E2283">
        <v>483.454701493622</v>
      </c>
      <c r="F2283">
        <v>28.656587912876802</v>
      </c>
      <c r="G2283">
        <v>223.715469467948</v>
      </c>
      <c r="H2283">
        <v>229.98603615652399</v>
      </c>
      <c r="I2283">
        <v>15743.400126602401</v>
      </c>
      <c r="J2283">
        <v>8.8488801494164608</v>
      </c>
      <c r="K2283">
        <v>1.08646654381376</v>
      </c>
      <c r="L2283" s="1" t="b">
        <f>(D2283=A2283)</f>
        <v>1</v>
      </c>
    </row>
    <row r="2284" spans="1:12" x14ac:dyDescent="0.25">
      <c r="A2284" s="1">
        <v>3103702</v>
      </c>
      <c r="B2284" s="1" t="s">
        <v>1620</v>
      </c>
      <c r="C2284" s="1" t="s">
        <v>1581</v>
      </c>
      <c r="D2284">
        <v>3103702</v>
      </c>
      <c r="E2284">
        <v>388.63459554680401</v>
      </c>
      <c r="F2284">
        <v>22.895710348395099</v>
      </c>
      <c r="G2284">
        <v>184.26738495963201</v>
      </c>
      <c r="H2284">
        <v>229.98603615652399</v>
      </c>
      <c r="I2284">
        <v>15743.400126602401</v>
      </c>
      <c r="J2284">
        <v>17.0345750012122</v>
      </c>
      <c r="K2284">
        <v>1.9442807969215901</v>
      </c>
      <c r="L2284" s="1" t="b">
        <f>(D2284=A2284)</f>
        <v>1</v>
      </c>
    </row>
    <row r="2285" spans="1:12" x14ac:dyDescent="0.25">
      <c r="A2285" s="1">
        <v>3103751</v>
      </c>
      <c r="B2285" s="1" t="s">
        <v>1621</v>
      </c>
      <c r="C2285" s="1" t="s">
        <v>1581</v>
      </c>
      <c r="D2285">
        <v>3103751</v>
      </c>
      <c r="E2285">
        <v>603.27835323808699</v>
      </c>
      <c r="F2285">
        <v>29.418337690939399</v>
      </c>
      <c r="G2285">
        <v>274.04169915022902</v>
      </c>
      <c r="H2285">
        <v>229.98603615652399</v>
      </c>
      <c r="I2285">
        <v>15743.400126602401</v>
      </c>
      <c r="J2285">
        <v>4.5540988194235998</v>
      </c>
      <c r="K2285">
        <v>0.59109113997263396</v>
      </c>
      <c r="L2285" s="1" t="b">
        <f>(D2285=A2285)</f>
        <v>1</v>
      </c>
    </row>
    <row r="2286" spans="1:12" x14ac:dyDescent="0.25">
      <c r="A2286" s="1">
        <v>3103801</v>
      </c>
      <c r="B2286" s="1" t="s">
        <v>1622</v>
      </c>
      <c r="C2286" s="1" t="s">
        <v>1581</v>
      </c>
      <c r="D2286">
        <v>3103801</v>
      </c>
      <c r="E2286">
        <v>777.65456911197396</v>
      </c>
      <c r="F2286">
        <v>94.493811975438604</v>
      </c>
      <c r="G2286">
        <v>324.97755626097597</v>
      </c>
      <c r="H2286">
        <v>229.98603615652399</v>
      </c>
      <c r="I2286">
        <v>15743.400126602401</v>
      </c>
      <c r="J2286">
        <v>2.1261577945149699</v>
      </c>
      <c r="K2286">
        <v>0.354441282045385</v>
      </c>
      <c r="L2286" s="1" t="b">
        <f>(D2286=A2286)</f>
        <v>1</v>
      </c>
    </row>
    <row r="2287" spans="1:12" x14ac:dyDescent="0.25">
      <c r="A2287" s="1">
        <v>3103900</v>
      </c>
      <c r="B2287" s="1" t="s">
        <v>1623</v>
      </c>
      <c r="C2287" s="1" t="s">
        <v>1581</v>
      </c>
      <c r="D2287">
        <v>3103900</v>
      </c>
      <c r="E2287">
        <v>662.45419037636395</v>
      </c>
      <c r="F2287">
        <v>21.6940379993469</v>
      </c>
      <c r="G2287">
        <v>344.563908375045</v>
      </c>
      <c r="H2287">
        <v>229.98603615652399</v>
      </c>
      <c r="I2287">
        <v>15743.400126602401</v>
      </c>
      <c r="J2287">
        <v>3.4394430455357798</v>
      </c>
      <c r="K2287">
        <v>0.297368559877768</v>
      </c>
      <c r="L2287" s="1" t="b">
        <f>(D2287=A2287)</f>
        <v>1</v>
      </c>
    </row>
    <row r="2288" spans="1:12" x14ac:dyDescent="0.25">
      <c r="A2288" s="1">
        <v>3104007</v>
      </c>
      <c r="B2288" s="1" t="s">
        <v>1624</v>
      </c>
      <c r="C2288" s="1" t="s">
        <v>1581</v>
      </c>
      <c r="D2288">
        <v>3104007</v>
      </c>
      <c r="E2288">
        <v>1022.3714181209</v>
      </c>
      <c r="F2288">
        <v>32.098792602626403</v>
      </c>
      <c r="G2288">
        <v>342.40865876432599</v>
      </c>
      <c r="H2288">
        <v>229.98603615652399</v>
      </c>
      <c r="I2288">
        <v>15743.400126602401</v>
      </c>
      <c r="J2288">
        <v>0.93568480766058204</v>
      </c>
      <c r="K2288">
        <v>0.303019229123207</v>
      </c>
      <c r="L2288" s="1" t="b">
        <f>(D2288=A2288)</f>
        <v>1</v>
      </c>
    </row>
    <row r="2289" spans="1:12" x14ac:dyDescent="0.25">
      <c r="A2289" s="1">
        <v>3104106</v>
      </c>
      <c r="B2289" s="1" t="s">
        <v>1625</v>
      </c>
      <c r="C2289" s="1" t="s">
        <v>1581</v>
      </c>
      <c r="D2289">
        <v>3104106</v>
      </c>
      <c r="E2289">
        <v>637.88783909582105</v>
      </c>
      <c r="F2289">
        <v>23.694568450705798</v>
      </c>
      <c r="G2289">
        <v>331.303335525232</v>
      </c>
      <c r="H2289">
        <v>229.98603615652399</v>
      </c>
      <c r="I2289">
        <v>15743.400126602401</v>
      </c>
      <c r="J2289">
        <v>3.85232313579283</v>
      </c>
      <c r="K2289">
        <v>0.33452376768102499</v>
      </c>
      <c r="L2289" s="1" t="b">
        <f>(D2289=A2289)</f>
        <v>1</v>
      </c>
    </row>
    <row r="2290" spans="1:12" x14ac:dyDescent="0.25">
      <c r="A2290" s="1">
        <v>3104205</v>
      </c>
      <c r="B2290" s="1" t="s">
        <v>1626</v>
      </c>
      <c r="C2290" s="1" t="s">
        <v>1581</v>
      </c>
      <c r="D2290">
        <v>3104205</v>
      </c>
      <c r="E2290">
        <v>767.68461305724804</v>
      </c>
      <c r="F2290">
        <v>26.0431701699539</v>
      </c>
      <c r="G2290">
        <v>317.30542000804701</v>
      </c>
      <c r="H2290">
        <v>229.98603615652399</v>
      </c>
      <c r="I2290">
        <v>15743.400126602401</v>
      </c>
      <c r="J2290">
        <v>2.2100757994771301</v>
      </c>
      <c r="K2290">
        <v>0.38077807414134501</v>
      </c>
      <c r="L2290" s="1" t="b">
        <f>(D2290=A2290)</f>
        <v>1</v>
      </c>
    </row>
    <row r="2291" spans="1:12" x14ac:dyDescent="0.25">
      <c r="A2291" s="1">
        <v>3104304</v>
      </c>
      <c r="B2291" s="1" t="s">
        <v>1627</v>
      </c>
      <c r="C2291" s="1" t="s">
        <v>1581</v>
      </c>
      <c r="D2291">
        <v>3104304</v>
      </c>
      <c r="E2291">
        <v>727.55661099213296</v>
      </c>
      <c r="F2291">
        <v>65.755014109735995</v>
      </c>
      <c r="G2291">
        <v>296.72323046618197</v>
      </c>
      <c r="H2291">
        <v>229.98603615652399</v>
      </c>
      <c r="I2291">
        <v>15743.400126602401</v>
      </c>
      <c r="J2291">
        <v>2.5963025690402799</v>
      </c>
      <c r="K2291">
        <v>0.465639440591466</v>
      </c>
      <c r="L2291" s="1" t="b">
        <f>(D2291=A2291)</f>
        <v>1</v>
      </c>
    </row>
    <row r="2292" spans="1:12" x14ac:dyDescent="0.25">
      <c r="A2292" s="1">
        <v>3104403</v>
      </c>
      <c r="B2292" s="1" t="s">
        <v>1628</v>
      </c>
      <c r="C2292" s="1" t="s">
        <v>1581</v>
      </c>
      <c r="D2292">
        <v>3104403</v>
      </c>
      <c r="E2292">
        <v>515.34324092868803</v>
      </c>
      <c r="F2292">
        <v>24.5512494600064</v>
      </c>
      <c r="G2292">
        <v>257.205296595052</v>
      </c>
      <c r="H2292">
        <v>229.98603615652399</v>
      </c>
      <c r="I2292">
        <v>15743.400126602401</v>
      </c>
      <c r="J2292">
        <v>7.3057687938956999</v>
      </c>
      <c r="K2292">
        <v>0.71493190957769803</v>
      </c>
      <c r="L2292" s="1" t="b">
        <f>(D2292=A2292)</f>
        <v>1</v>
      </c>
    </row>
    <row r="2293" spans="1:12" x14ac:dyDescent="0.25">
      <c r="A2293" s="1">
        <v>3104452</v>
      </c>
      <c r="B2293" s="1" t="s">
        <v>1629</v>
      </c>
      <c r="C2293" s="1" t="s">
        <v>1581</v>
      </c>
      <c r="D2293">
        <v>3104452</v>
      </c>
      <c r="E2293">
        <v>324.501733431292</v>
      </c>
      <c r="F2293">
        <v>14.5983067847223</v>
      </c>
      <c r="G2293">
        <v>159.47109875948399</v>
      </c>
      <c r="H2293">
        <v>229.98603615652399</v>
      </c>
      <c r="I2293">
        <v>15743.400126602401</v>
      </c>
      <c r="J2293">
        <v>29.2620409553857</v>
      </c>
      <c r="K2293">
        <v>2.9995661565668899</v>
      </c>
      <c r="L2293" s="1" t="b">
        <f>(D2293=A2293)</f>
        <v>1</v>
      </c>
    </row>
    <row r="2294" spans="1:12" x14ac:dyDescent="0.25">
      <c r="A2294" s="1">
        <v>3104502</v>
      </c>
      <c r="B2294" s="1" t="s">
        <v>1630</v>
      </c>
      <c r="C2294" s="1" t="s">
        <v>1581</v>
      </c>
      <c r="D2294">
        <v>3104502</v>
      </c>
      <c r="E2294">
        <v>459.03164836913902</v>
      </c>
      <c r="F2294">
        <v>21.2839249806818</v>
      </c>
      <c r="G2294">
        <v>172.58430788824401</v>
      </c>
      <c r="H2294">
        <v>229.98603615652399</v>
      </c>
      <c r="I2294">
        <v>15743.400126602401</v>
      </c>
      <c r="J2294">
        <v>10.3377919767539</v>
      </c>
      <c r="K2294">
        <v>2.3664671967871098</v>
      </c>
      <c r="L2294" s="1" t="b">
        <f>(D2294=A2294)</f>
        <v>1</v>
      </c>
    </row>
    <row r="2295" spans="1:12" x14ac:dyDescent="0.25">
      <c r="A2295" s="1">
        <v>3104601</v>
      </c>
      <c r="B2295" s="1" t="s">
        <v>1631</v>
      </c>
      <c r="C2295" s="1" t="s">
        <v>1581</v>
      </c>
      <c r="D2295">
        <v>3104601</v>
      </c>
      <c r="E2295">
        <v>624.81817067042903</v>
      </c>
      <c r="F2295">
        <v>32.035189962197698</v>
      </c>
      <c r="G2295">
        <v>262.23758016480502</v>
      </c>
      <c r="H2295">
        <v>229.98603615652399</v>
      </c>
      <c r="I2295">
        <v>15743.400126602401</v>
      </c>
      <c r="J2295">
        <v>4.09915862021258</v>
      </c>
      <c r="K2295">
        <v>0.67455849875515805</v>
      </c>
      <c r="L2295" s="1" t="b">
        <f>(D2295=A2295)</f>
        <v>1</v>
      </c>
    </row>
    <row r="2296" spans="1:12" x14ac:dyDescent="0.25">
      <c r="A2296" s="1">
        <v>3104700</v>
      </c>
      <c r="B2296" s="1" t="s">
        <v>1632</v>
      </c>
      <c r="C2296" s="1" t="s">
        <v>1581</v>
      </c>
      <c r="D2296">
        <v>3104700</v>
      </c>
      <c r="E2296">
        <v>399.29395155456302</v>
      </c>
      <c r="F2296">
        <v>17.483679290418301</v>
      </c>
      <c r="G2296">
        <v>175.90220339916999</v>
      </c>
      <c r="H2296">
        <v>229.98603615652399</v>
      </c>
      <c r="I2296">
        <v>15743.400126602401</v>
      </c>
      <c r="J2296">
        <v>15.706429966481601</v>
      </c>
      <c r="K2296">
        <v>2.2350670997270798</v>
      </c>
      <c r="L2296" s="1" t="b">
        <f>(D2296=A2296)</f>
        <v>1</v>
      </c>
    </row>
    <row r="2297" spans="1:12" x14ac:dyDescent="0.25">
      <c r="A2297" s="1">
        <v>3104809</v>
      </c>
      <c r="B2297" s="1" t="s">
        <v>1633</v>
      </c>
      <c r="C2297" s="1" t="s">
        <v>1581</v>
      </c>
      <c r="D2297">
        <v>3104809</v>
      </c>
      <c r="E2297">
        <v>478.12881052221002</v>
      </c>
      <c r="F2297">
        <v>29.5609385487388</v>
      </c>
      <c r="G2297">
        <v>220.37607179491499</v>
      </c>
      <c r="H2297">
        <v>229.98603615652399</v>
      </c>
      <c r="I2297">
        <v>15743.400126602401</v>
      </c>
      <c r="J2297">
        <v>9.1478900467034894</v>
      </c>
      <c r="K2297">
        <v>1.1366090037683401</v>
      </c>
      <c r="L2297" s="1" t="b">
        <f>(D2297=A2297)</f>
        <v>1</v>
      </c>
    </row>
    <row r="2298" spans="1:12" x14ac:dyDescent="0.25">
      <c r="A2298" s="1">
        <v>3104908</v>
      </c>
      <c r="B2298" s="1" t="s">
        <v>1634</v>
      </c>
      <c r="C2298" s="1" t="s">
        <v>1581</v>
      </c>
      <c r="D2298">
        <v>3104908</v>
      </c>
      <c r="E2298">
        <v>605.26478074042302</v>
      </c>
      <c r="F2298">
        <v>39.300064536689902</v>
      </c>
      <c r="G2298">
        <v>220.75437251199699</v>
      </c>
      <c r="H2298">
        <v>229.98603615652399</v>
      </c>
      <c r="I2298">
        <v>15743.400126602401</v>
      </c>
      <c r="J2298">
        <v>4.5094073202474103</v>
      </c>
      <c r="K2298">
        <v>1.1307756845151999</v>
      </c>
      <c r="L2298" s="1" t="b">
        <f>(D2298=A2298)</f>
        <v>1</v>
      </c>
    </row>
    <row r="2299" spans="1:12" x14ac:dyDescent="0.25">
      <c r="A2299" s="1">
        <v>3105004</v>
      </c>
      <c r="B2299" s="1" t="s">
        <v>1635</v>
      </c>
      <c r="C2299" s="1" t="s">
        <v>1581</v>
      </c>
      <c r="D2299">
        <v>3105004</v>
      </c>
      <c r="E2299">
        <v>561.0074390003</v>
      </c>
      <c r="F2299">
        <v>30.428866245863599</v>
      </c>
      <c r="G2299">
        <v>235.94216411994501</v>
      </c>
      <c r="H2299">
        <v>229.98603615652399</v>
      </c>
      <c r="I2299">
        <v>15743.400126602401</v>
      </c>
      <c r="J2299">
        <v>5.6630424461970996</v>
      </c>
      <c r="K2299">
        <v>0.92616364363747306</v>
      </c>
      <c r="L2299" s="1" t="b">
        <f>(D2299=A2299)</f>
        <v>1</v>
      </c>
    </row>
    <row r="2300" spans="1:12" x14ac:dyDescent="0.25">
      <c r="A2300" s="1">
        <v>3105103</v>
      </c>
      <c r="B2300" s="1" t="s">
        <v>1636</v>
      </c>
      <c r="C2300" s="1" t="s">
        <v>1581</v>
      </c>
      <c r="D2300">
        <v>3105103</v>
      </c>
      <c r="E2300">
        <v>981.81187699592499</v>
      </c>
      <c r="F2300">
        <v>113.94548519829701</v>
      </c>
      <c r="G2300">
        <v>325.418096646187</v>
      </c>
      <c r="H2300">
        <v>229.98603615652399</v>
      </c>
      <c r="I2300">
        <v>15743.400126602401</v>
      </c>
      <c r="J2300">
        <v>1.05650323848831</v>
      </c>
      <c r="K2300">
        <v>0.35300373682914399</v>
      </c>
      <c r="L2300" s="1" t="b">
        <f>(D2300=A2300)</f>
        <v>1</v>
      </c>
    </row>
    <row r="2301" spans="1:12" x14ac:dyDescent="0.25">
      <c r="A2301" s="1">
        <v>3105202</v>
      </c>
      <c r="B2301" s="1" t="s">
        <v>1637</v>
      </c>
      <c r="C2301" s="1" t="s">
        <v>1581</v>
      </c>
      <c r="D2301">
        <v>3105202</v>
      </c>
      <c r="E2301">
        <v>371.10855544952898</v>
      </c>
      <c r="F2301">
        <v>17.3021177967447</v>
      </c>
      <c r="G2301">
        <v>177.22117071879899</v>
      </c>
      <c r="H2301">
        <v>229.98603615652399</v>
      </c>
      <c r="I2301">
        <v>15743.400126602401</v>
      </c>
      <c r="J2301">
        <v>19.563780308150001</v>
      </c>
      <c r="K2301">
        <v>2.18553417051465</v>
      </c>
      <c r="L2301" s="1" t="b">
        <f>(D2301=A2301)</f>
        <v>1</v>
      </c>
    </row>
    <row r="2302" spans="1:12" x14ac:dyDescent="0.25">
      <c r="A2302" s="1">
        <v>3105301</v>
      </c>
      <c r="B2302" s="1" t="s">
        <v>1638</v>
      </c>
      <c r="C2302" s="1" t="s">
        <v>1581</v>
      </c>
      <c r="D2302">
        <v>3105301</v>
      </c>
      <c r="E2302">
        <v>597.64036983200197</v>
      </c>
      <c r="F2302">
        <v>22.860945861449501</v>
      </c>
      <c r="G2302">
        <v>325.80971773270102</v>
      </c>
      <c r="H2302">
        <v>229.98603615652399</v>
      </c>
      <c r="I2302">
        <v>15743.400126602401</v>
      </c>
      <c r="J2302">
        <v>4.6842050670478201</v>
      </c>
      <c r="K2302">
        <v>0.351732341919613</v>
      </c>
      <c r="L2302" s="1" t="b">
        <f>(D2302=A2302)</f>
        <v>1</v>
      </c>
    </row>
    <row r="2303" spans="1:12" x14ac:dyDescent="0.25">
      <c r="A2303" s="1">
        <v>3105400</v>
      </c>
      <c r="B2303" s="1" t="s">
        <v>1639</v>
      </c>
      <c r="C2303" s="1" t="s">
        <v>1581</v>
      </c>
      <c r="D2303">
        <v>3105400</v>
      </c>
      <c r="E2303">
        <v>633.76026455310898</v>
      </c>
      <c r="F2303">
        <v>27.503110468360799</v>
      </c>
      <c r="G2303">
        <v>257.02203547663697</v>
      </c>
      <c r="H2303">
        <v>229.98603615652399</v>
      </c>
      <c r="I2303">
        <v>15743.400126602401</v>
      </c>
      <c r="J2303">
        <v>3.9280830195425098</v>
      </c>
      <c r="K2303">
        <v>0.71646227636805204</v>
      </c>
      <c r="L2303" s="1" t="b">
        <f>(D2303=A2303)</f>
        <v>1</v>
      </c>
    </row>
    <row r="2304" spans="1:12" x14ac:dyDescent="0.25">
      <c r="A2304" s="1">
        <v>3105509</v>
      </c>
      <c r="B2304" s="1" t="s">
        <v>1640</v>
      </c>
      <c r="C2304" s="1" t="s">
        <v>1581</v>
      </c>
      <c r="D2304">
        <v>3105509</v>
      </c>
      <c r="E2304">
        <v>416.15759461983498</v>
      </c>
      <c r="F2304">
        <v>19.390304483697602</v>
      </c>
      <c r="G2304">
        <v>185.066904017848</v>
      </c>
      <c r="H2304">
        <v>229.98603615652399</v>
      </c>
      <c r="I2304">
        <v>15743.400126602401</v>
      </c>
      <c r="J2304">
        <v>13.8733774781783</v>
      </c>
      <c r="K2304">
        <v>1.91919067748112</v>
      </c>
      <c r="L2304" s="1" t="b">
        <f>(D2304=A2304)</f>
        <v>1</v>
      </c>
    </row>
    <row r="2305" spans="1:12" x14ac:dyDescent="0.25">
      <c r="A2305" s="1">
        <v>3105608</v>
      </c>
      <c r="B2305" s="1" t="s">
        <v>1641</v>
      </c>
      <c r="C2305" s="1" t="s">
        <v>1581</v>
      </c>
      <c r="D2305">
        <v>3105608</v>
      </c>
      <c r="E2305">
        <v>947.92429788962204</v>
      </c>
      <c r="F2305">
        <v>57.832471807361102</v>
      </c>
      <c r="G2305">
        <v>260.59464490972198</v>
      </c>
      <c r="H2305">
        <v>229.98603615652399</v>
      </c>
      <c r="I2305">
        <v>15743.400126602401</v>
      </c>
      <c r="J2305">
        <v>1.17390975168902</v>
      </c>
      <c r="K2305">
        <v>0.68739749272646899</v>
      </c>
      <c r="L2305" s="1" t="b">
        <f>(D2305=A2305)</f>
        <v>1</v>
      </c>
    </row>
    <row r="2306" spans="1:12" x14ac:dyDescent="0.25">
      <c r="A2306" s="1">
        <v>3105707</v>
      </c>
      <c r="B2306" s="1" t="s">
        <v>1642</v>
      </c>
      <c r="C2306" s="1" t="s">
        <v>1581</v>
      </c>
      <c r="D2306">
        <v>3105707</v>
      </c>
      <c r="E2306">
        <v>446.67064580287399</v>
      </c>
      <c r="F2306">
        <v>29.950326395937601</v>
      </c>
      <c r="G2306">
        <v>192.00930893101301</v>
      </c>
      <c r="H2306">
        <v>229.98603615652399</v>
      </c>
      <c r="I2306">
        <v>15743.400126602401</v>
      </c>
      <c r="J2306">
        <v>11.220015047889801</v>
      </c>
      <c r="K2306">
        <v>1.7184525739027099</v>
      </c>
      <c r="L2306" s="1" t="b">
        <f>(D2306=A2306)</f>
        <v>1</v>
      </c>
    </row>
    <row r="2307" spans="1:12" x14ac:dyDescent="0.25">
      <c r="A2307" s="1">
        <v>3105905</v>
      </c>
      <c r="B2307" s="1" t="s">
        <v>1643</v>
      </c>
      <c r="C2307" s="1" t="s">
        <v>1581</v>
      </c>
      <c r="D2307">
        <v>3105905</v>
      </c>
      <c r="E2307">
        <v>605.16121724689197</v>
      </c>
      <c r="F2307">
        <v>35.660134732089801</v>
      </c>
      <c r="G2307">
        <v>232.83690642830601</v>
      </c>
      <c r="H2307">
        <v>229.98603615652399</v>
      </c>
      <c r="I2307">
        <v>15743.400126602401</v>
      </c>
      <c r="J2307">
        <v>4.5117228514888801</v>
      </c>
      <c r="K2307">
        <v>0.963715720095773</v>
      </c>
      <c r="L2307" s="1" t="b">
        <f>(D2307=A2307)</f>
        <v>1</v>
      </c>
    </row>
    <row r="2308" spans="1:12" x14ac:dyDescent="0.25">
      <c r="A2308" s="1">
        <v>3106002</v>
      </c>
      <c r="B2308" s="1" t="s">
        <v>1644</v>
      </c>
      <c r="C2308" s="1" t="s">
        <v>1581</v>
      </c>
      <c r="D2308">
        <v>3106002</v>
      </c>
      <c r="E2308">
        <v>521.18138076215996</v>
      </c>
      <c r="F2308">
        <v>28.0382728858098</v>
      </c>
      <c r="G2308">
        <v>232.095231871739</v>
      </c>
      <c r="H2308">
        <v>229.98603615652399</v>
      </c>
      <c r="I2308">
        <v>15743.400126602401</v>
      </c>
      <c r="J2308">
        <v>7.0629966564492301</v>
      </c>
      <c r="K2308">
        <v>0.97298411299132004</v>
      </c>
      <c r="L2308" s="1" t="b">
        <f>(D2308=A2308)</f>
        <v>1</v>
      </c>
    </row>
    <row r="2309" spans="1:12" x14ac:dyDescent="0.25">
      <c r="A2309" s="1">
        <v>3106101</v>
      </c>
      <c r="B2309" s="1" t="s">
        <v>1645</v>
      </c>
      <c r="C2309" s="1" t="s">
        <v>1581</v>
      </c>
      <c r="D2309">
        <v>3106101</v>
      </c>
      <c r="E2309">
        <v>563.24123738665196</v>
      </c>
      <c r="F2309">
        <v>44.998649911449299</v>
      </c>
      <c r="G2309">
        <v>231.481947737925</v>
      </c>
      <c r="H2309">
        <v>229.98603615652399</v>
      </c>
      <c r="I2309">
        <v>15743.400126602401</v>
      </c>
      <c r="J2309">
        <v>5.5959309281317502</v>
      </c>
      <c r="K2309">
        <v>0.98073804001132003</v>
      </c>
      <c r="L2309" s="1" t="b">
        <f>(D2309=A2309)</f>
        <v>1</v>
      </c>
    </row>
    <row r="2310" spans="1:12" x14ac:dyDescent="0.25">
      <c r="A2310" s="1">
        <v>3106200</v>
      </c>
      <c r="B2310" s="1" t="s">
        <v>1646</v>
      </c>
      <c r="C2310" s="1" t="s">
        <v>1581</v>
      </c>
      <c r="D2310">
        <v>3106200</v>
      </c>
      <c r="E2310">
        <v>1768.7531274058499</v>
      </c>
      <c r="F2310">
        <v>27.5484530766281</v>
      </c>
      <c r="G2310">
        <v>328.92497009483998</v>
      </c>
      <c r="H2310">
        <v>229.98603615652399</v>
      </c>
      <c r="I2310">
        <v>15743.400126602401</v>
      </c>
      <c r="J2310">
        <v>0.18069827835164401</v>
      </c>
      <c r="K2310">
        <v>0.34183291058396598</v>
      </c>
      <c r="L2310" s="1" t="b">
        <f>(D2310=A2310)</f>
        <v>1</v>
      </c>
    </row>
    <row r="2311" spans="1:12" x14ac:dyDescent="0.25">
      <c r="A2311" s="1">
        <v>3106309</v>
      </c>
      <c r="B2311" s="1" t="s">
        <v>1647</v>
      </c>
      <c r="C2311" s="1" t="s">
        <v>1581</v>
      </c>
      <c r="D2311">
        <v>3106309</v>
      </c>
      <c r="E2311">
        <v>526.85247943137995</v>
      </c>
      <c r="F2311">
        <v>28.110913444050102</v>
      </c>
      <c r="G2311">
        <v>220.71480187837699</v>
      </c>
      <c r="H2311">
        <v>229.98603615652399</v>
      </c>
      <c r="I2311">
        <v>15743.400126602401</v>
      </c>
      <c r="J2311">
        <v>6.83736228889477</v>
      </c>
      <c r="K2311">
        <v>1.13138398354051</v>
      </c>
      <c r="L2311" s="1" t="b">
        <f>(D2311=A2311)</f>
        <v>1</v>
      </c>
    </row>
    <row r="2312" spans="1:12" x14ac:dyDescent="0.25">
      <c r="A2312" s="1">
        <v>3106408</v>
      </c>
      <c r="B2312" s="1" t="s">
        <v>1648</v>
      </c>
      <c r="C2312" s="1" t="s">
        <v>1581</v>
      </c>
      <c r="D2312">
        <v>3106408</v>
      </c>
      <c r="E2312">
        <v>621.76827695441204</v>
      </c>
      <c r="F2312">
        <v>31.243236761912701</v>
      </c>
      <c r="G2312">
        <v>242.350639703258</v>
      </c>
      <c r="H2312">
        <v>229.98603615652399</v>
      </c>
      <c r="I2312">
        <v>15743.400126602401</v>
      </c>
      <c r="J2312">
        <v>4.1597764913984303</v>
      </c>
      <c r="K2312">
        <v>0.85461771972258105</v>
      </c>
      <c r="L2312" s="1" t="b">
        <f>(D2312=A2312)</f>
        <v>1</v>
      </c>
    </row>
    <row r="2313" spans="1:12" x14ac:dyDescent="0.25">
      <c r="A2313" s="1">
        <v>3106507</v>
      </c>
      <c r="B2313" s="1" t="s">
        <v>1649</v>
      </c>
      <c r="C2313" s="1" t="s">
        <v>1581</v>
      </c>
      <c r="D2313">
        <v>3106507</v>
      </c>
      <c r="E2313">
        <v>371.13705913988503</v>
      </c>
      <c r="F2313">
        <v>15.080034648185499</v>
      </c>
      <c r="G2313">
        <v>176.247107359718</v>
      </c>
      <c r="H2313">
        <v>229.98603615652399</v>
      </c>
      <c r="I2313">
        <v>15743.400126602401</v>
      </c>
      <c r="J2313">
        <v>19.559273101745902</v>
      </c>
      <c r="K2313">
        <v>2.2219711246118399</v>
      </c>
      <c r="L2313" s="1" t="b">
        <f>(D2313=A2313)</f>
        <v>1</v>
      </c>
    </row>
    <row r="2314" spans="1:12" x14ac:dyDescent="0.25">
      <c r="A2314" s="1">
        <v>3106606</v>
      </c>
      <c r="B2314" s="1" t="s">
        <v>1650</v>
      </c>
      <c r="C2314" s="1" t="s">
        <v>1581</v>
      </c>
      <c r="D2314">
        <v>3106606</v>
      </c>
      <c r="E2314">
        <v>370.36494370210897</v>
      </c>
      <c r="F2314">
        <v>26.815708394088201</v>
      </c>
      <c r="G2314">
        <v>164.40506787698499</v>
      </c>
      <c r="H2314">
        <v>229.98603615652399</v>
      </c>
      <c r="I2314">
        <v>15743.400126602401</v>
      </c>
      <c r="J2314">
        <v>19.681856429310201</v>
      </c>
      <c r="K2314">
        <v>2.7375294640382202</v>
      </c>
      <c r="L2314" s="1" t="b">
        <f>(D2314=A2314)</f>
        <v>1</v>
      </c>
    </row>
    <row r="2315" spans="1:12" x14ac:dyDescent="0.25">
      <c r="A2315" s="1">
        <v>3106655</v>
      </c>
      <c r="B2315" s="1" t="s">
        <v>1651</v>
      </c>
      <c r="C2315" s="1" t="s">
        <v>1581</v>
      </c>
      <c r="D2315">
        <v>3106655</v>
      </c>
      <c r="E2315">
        <v>302.543093582192</v>
      </c>
      <c r="F2315">
        <v>11.3519820630456</v>
      </c>
      <c r="G2315">
        <v>169.37187640672099</v>
      </c>
      <c r="H2315">
        <v>229.98603615652399</v>
      </c>
      <c r="I2315">
        <v>15743.400126602401</v>
      </c>
      <c r="J2315">
        <v>36.107211255880799</v>
      </c>
      <c r="K2315">
        <v>2.5036897289515698</v>
      </c>
      <c r="L2315" s="1" t="b">
        <f>(D2315=A2315)</f>
        <v>1</v>
      </c>
    </row>
    <row r="2316" spans="1:12" x14ac:dyDescent="0.25">
      <c r="A2316" s="1">
        <v>3106705</v>
      </c>
      <c r="B2316" s="1" t="s">
        <v>1652</v>
      </c>
      <c r="C2316" s="1" t="s">
        <v>1581</v>
      </c>
      <c r="D2316">
        <v>3106705</v>
      </c>
      <c r="E2316">
        <v>760.69838343390302</v>
      </c>
      <c r="F2316">
        <v>20.455458340494602</v>
      </c>
      <c r="G2316">
        <v>271.55199926149498</v>
      </c>
      <c r="H2316">
        <v>229.98603615652399</v>
      </c>
      <c r="I2316">
        <v>15743.400126602401</v>
      </c>
      <c r="J2316">
        <v>2.2715285361322799</v>
      </c>
      <c r="K2316">
        <v>0.60749875300919698</v>
      </c>
      <c r="L2316" s="1" t="b">
        <f>(D2316=A2316)</f>
        <v>1</v>
      </c>
    </row>
    <row r="2317" spans="1:12" x14ac:dyDescent="0.25">
      <c r="A2317" s="1">
        <v>3106804</v>
      </c>
      <c r="B2317" s="1" t="s">
        <v>1653</v>
      </c>
      <c r="C2317" s="1" t="s">
        <v>1581</v>
      </c>
      <c r="D2317">
        <v>3106804</v>
      </c>
      <c r="E2317">
        <v>427.65633044559098</v>
      </c>
      <c r="F2317">
        <v>25.139147445372501</v>
      </c>
      <c r="G2317">
        <v>205.54796451945299</v>
      </c>
      <c r="H2317">
        <v>229.98603615652399</v>
      </c>
      <c r="I2317">
        <v>15743.400126602401</v>
      </c>
      <c r="J2317">
        <v>12.7841236236708</v>
      </c>
      <c r="K2317">
        <v>1.40076364984302</v>
      </c>
      <c r="L2317" s="1" t="b">
        <f>(D2317=A2317)</f>
        <v>1</v>
      </c>
    </row>
    <row r="2318" spans="1:12" x14ac:dyDescent="0.25">
      <c r="A2318" s="1">
        <v>3106903</v>
      </c>
      <c r="B2318" s="1" t="s">
        <v>1654</v>
      </c>
      <c r="C2318" s="1" t="s">
        <v>1581</v>
      </c>
      <c r="D2318">
        <v>3106903</v>
      </c>
      <c r="E2318">
        <v>821.07788079534703</v>
      </c>
      <c r="F2318">
        <v>60.551703242548697</v>
      </c>
      <c r="G2318">
        <v>254.99311104000799</v>
      </c>
      <c r="H2318">
        <v>229.98603615652399</v>
      </c>
      <c r="I2318">
        <v>15743.400126602401</v>
      </c>
      <c r="J2318">
        <v>1.8063529755997501</v>
      </c>
      <c r="K2318">
        <v>0.73370091684778904</v>
      </c>
      <c r="L2318" s="1" t="b">
        <f>(D2318=A2318)</f>
        <v>1</v>
      </c>
    </row>
    <row r="2319" spans="1:12" x14ac:dyDescent="0.25">
      <c r="A2319" s="1">
        <v>3107000</v>
      </c>
      <c r="B2319" s="1" t="s">
        <v>1655</v>
      </c>
      <c r="C2319" s="1" t="s">
        <v>1581</v>
      </c>
      <c r="D2319">
        <v>3107000</v>
      </c>
      <c r="E2319">
        <v>618.04690038910803</v>
      </c>
      <c r="F2319">
        <v>37.716410195126301</v>
      </c>
      <c r="G2319">
        <v>283.540366635635</v>
      </c>
      <c r="H2319">
        <v>229.98603615652399</v>
      </c>
      <c r="I2319">
        <v>15743.400126602401</v>
      </c>
      <c r="J2319">
        <v>4.2353702224469902</v>
      </c>
      <c r="K2319">
        <v>0.53365393328872401</v>
      </c>
      <c r="L2319" s="1" t="b">
        <f>(D2319=A2319)</f>
        <v>1</v>
      </c>
    </row>
    <row r="2320" spans="1:12" x14ac:dyDescent="0.25">
      <c r="A2320" s="1">
        <v>3107109</v>
      </c>
      <c r="B2320" s="1" t="s">
        <v>1656</v>
      </c>
      <c r="C2320" s="1" t="s">
        <v>1581</v>
      </c>
      <c r="D2320">
        <v>3107109</v>
      </c>
      <c r="E2320">
        <v>703.82321179903704</v>
      </c>
      <c r="F2320">
        <v>34.784378514149303</v>
      </c>
      <c r="G2320">
        <v>272.53200298237402</v>
      </c>
      <c r="H2320">
        <v>229.98603615652399</v>
      </c>
      <c r="I2320">
        <v>15743.400126602401</v>
      </c>
      <c r="J2320">
        <v>2.8679060507927199</v>
      </c>
      <c r="K2320">
        <v>0.60096873713241095</v>
      </c>
      <c r="L2320" s="1" t="b">
        <f>(D2320=A2320)</f>
        <v>1</v>
      </c>
    </row>
    <row r="2321" spans="1:12" x14ac:dyDescent="0.25">
      <c r="A2321" s="1">
        <v>3107208</v>
      </c>
      <c r="B2321" s="1" t="s">
        <v>1657</v>
      </c>
      <c r="C2321" s="1" t="s">
        <v>1581</v>
      </c>
      <c r="D2321">
        <v>3107208</v>
      </c>
      <c r="E2321">
        <v>580.40452483779995</v>
      </c>
      <c r="F2321">
        <v>27.1459494765041</v>
      </c>
      <c r="G2321">
        <v>239.30208254871201</v>
      </c>
      <c r="H2321">
        <v>229.98603615652399</v>
      </c>
      <c r="I2321">
        <v>15743.400126602401</v>
      </c>
      <c r="J2321">
        <v>5.1140304360713502</v>
      </c>
      <c r="K2321">
        <v>0.88769744557838604</v>
      </c>
      <c r="L2321" s="1" t="b">
        <f>(D2321=A2321)</f>
        <v>1</v>
      </c>
    </row>
    <row r="2322" spans="1:12" x14ac:dyDescent="0.25">
      <c r="A2322" s="1">
        <v>3107307</v>
      </c>
      <c r="B2322" s="1" t="s">
        <v>1658</v>
      </c>
      <c r="C2322" s="1" t="s">
        <v>1581</v>
      </c>
      <c r="D2322">
        <v>3107307</v>
      </c>
      <c r="E2322">
        <v>560.79267455485501</v>
      </c>
      <c r="F2322">
        <v>27.910394046317499</v>
      </c>
      <c r="G2322">
        <v>206.760601933006</v>
      </c>
      <c r="H2322">
        <v>229.98603615652399</v>
      </c>
      <c r="I2322">
        <v>15743.400126602401</v>
      </c>
      <c r="J2322">
        <v>5.6695511938463401</v>
      </c>
      <c r="K2322">
        <v>1.3762617536836499</v>
      </c>
      <c r="L2322" s="1" t="b">
        <f>(D2322=A2322)</f>
        <v>1</v>
      </c>
    </row>
    <row r="2323" spans="1:12" x14ac:dyDescent="0.25">
      <c r="A2323" s="1">
        <v>3107406</v>
      </c>
      <c r="B2323" s="1" t="s">
        <v>1659</v>
      </c>
      <c r="C2323" s="1" t="s">
        <v>1581</v>
      </c>
      <c r="D2323">
        <v>3107406</v>
      </c>
      <c r="E2323">
        <v>938.51566901477395</v>
      </c>
      <c r="F2323">
        <v>36.987991497452803</v>
      </c>
      <c r="G2323">
        <v>331.70642472733601</v>
      </c>
      <c r="H2323">
        <v>229.98603615652399</v>
      </c>
      <c r="I2323">
        <v>15743.400126602401</v>
      </c>
      <c r="J2323">
        <v>1.2095702417724501</v>
      </c>
      <c r="K2323">
        <v>0.333305710561835</v>
      </c>
      <c r="L2323" s="1" t="b">
        <f>(D2323=A2323)</f>
        <v>1</v>
      </c>
    </row>
    <row r="2324" spans="1:12" x14ac:dyDescent="0.25">
      <c r="A2324" s="1">
        <v>3107505</v>
      </c>
      <c r="B2324" s="1" t="s">
        <v>1660</v>
      </c>
      <c r="C2324" s="1" t="s">
        <v>1581</v>
      </c>
      <c r="D2324">
        <v>3107505</v>
      </c>
      <c r="E2324">
        <v>547.15792057908902</v>
      </c>
      <c r="F2324">
        <v>22.3649776650342</v>
      </c>
      <c r="G2324">
        <v>218.62354142118701</v>
      </c>
      <c r="H2324">
        <v>229.98603615652399</v>
      </c>
      <c r="I2324">
        <v>15743.400126602401</v>
      </c>
      <c r="J2324">
        <v>6.1040433022752403</v>
      </c>
      <c r="K2324">
        <v>1.1641625635973301</v>
      </c>
      <c r="L2324" s="1" t="b">
        <f>(D2324=A2324)</f>
        <v>1</v>
      </c>
    </row>
    <row r="2325" spans="1:12" x14ac:dyDescent="0.25">
      <c r="A2325" s="1">
        <v>3107604</v>
      </c>
      <c r="B2325" s="1" t="s">
        <v>1661</v>
      </c>
      <c r="C2325" s="1" t="s">
        <v>1581</v>
      </c>
      <c r="D2325">
        <v>3107604</v>
      </c>
      <c r="E2325">
        <v>655.40667240160803</v>
      </c>
      <c r="F2325">
        <v>30.3897598487968</v>
      </c>
      <c r="G2325">
        <v>304.24861162487502</v>
      </c>
      <c r="H2325">
        <v>229.98603615652399</v>
      </c>
      <c r="I2325">
        <v>15743.400126602401</v>
      </c>
      <c r="J2325">
        <v>3.55159226722449</v>
      </c>
      <c r="K2325">
        <v>0.43193519152598497</v>
      </c>
      <c r="L2325" s="1" t="b">
        <f>(D2325=A2325)</f>
        <v>1</v>
      </c>
    </row>
    <row r="2326" spans="1:12" x14ac:dyDescent="0.25">
      <c r="A2326" s="1">
        <v>3107703</v>
      </c>
      <c r="B2326" s="1" t="s">
        <v>1662</v>
      </c>
      <c r="C2326" s="1" t="s">
        <v>1581</v>
      </c>
      <c r="D2326">
        <v>3107703</v>
      </c>
      <c r="E2326">
        <v>541.23324500149795</v>
      </c>
      <c r="F2326">
        <v>30.8425023075621</v>
      </c>
      <c r="G2326">
        <v>230.049954251239</v>
      </c>
      <c r="H2326">
        <v>229.98603615652399</v>
      </c>
      <c r="I2326">
        <v>15743.400126602401</v>
      </c>
      <c r="J2326">
        <v>6.3067015829749602</v>
      </c>
      <c r="K2326">
        <v>0.99916669832931004</v>
      </c>
      <c r="L2326" s="1" t="b">
        <f>(D2326=A2326)</f>
        <v>1</v>
      </c>
    </row>
    <row r="2327" spans="1:12" x14ac:dyDescent="0.25">
      <c r="A2327" s="1">
        <v>3107802</v>
      </c>
      <c r="B2327" s="1" t="s">
        <v>1663</v>
      </c>
      <c r="C2327" s="1" t="s">
        <v>1581</v>
      </c>
      <c r="D2327">
        <v>3107802</v>
      </c>
      <c r="E2327">
        <v>436.39306135826303</v>
      </c>
      <c r="F2327">
        <v>20.918000049481599</v>
      </c>
      <c r="G2327">
        <v>181.249159225048</v>
      </c>
      <c r="H2327">
        <v>229.98603615652399</v>
      </c>
      <c r="I2327">
        <v>15743.400126602401</v>
      </c>
      <c r="J2327">
        <v>12.0315662541639</v>
      </c>
      <c r="K2327">
        <v>2.0430378028349199</v>
      </c>
      <c r="L2327" s="1" t="b">
        <f>(D2327=A2327)</f>
        <v>1</v>
      </c>
    </row>
    <row r="2328" spans="1:12" x14ac:dyDescent="0.25">
      <c r="A2328" s="1">
        <v>3107901</v>
      </c>
      <c r="B2328" s="1" t="s">
        <v>1664</v>
      </c>
      <c r="C2328" s="1" t="s">
        <v>1581</v>
      </c>
      <c r="D2328">
        <v>3107901</v>
      </c>
      <c r="E2328">
        <v>502.908232424179</v>
      </c>
      <c r="F2328">
        <v>23.286454940923999</v>
      </c>
      <c r="G2328">
        <v>214.52692941783599</v>
      </c>
      <c r="H2328">
        <v>229.98603615652399</v>
      </c>
      <c r="I2328">
        <v>15743.400126602401</v>
      </c>
      <c r="J2328">
        <v>7.8612108023121499</v>
      </c>
      <c r="K2328">
        <v>1.23213687339251</v>
      </c>
      <c r="L2328" s="1" t="b">
        <f>(D2328=A2328)</f>
        <v>1</v>
      </c>
    </row>
    <row r="2329" spans="1:12" x14ac:dyDescent="0.25">
      <c r="A2329" s="1">
        <v>3108008</v>
      </c>
      <c r="B2329" s="1" t="s">
        <v>1665</v>
      </c>
      <c r="C2329" s="1" t="s">
        <v>1581</v>
      </c>
      <c r="D2329">
        <v>3108008</v>
      </c>
      <c r="E2329">
        <v>646.06194667589796</v>
      </c>
      <c r="F2329">
        <v>45.358501670994798</v>
      </c>
      <c r="G2329">
        <v>253.37916122448601</v>
      </c>
      <c r="H2329">
        <v>229.98603615652399</v>
      </c>
      <c r="I2329">
        <v>15743.400126602401</v>
      </c>
      <c r="J2329">
        <v>3.7079442179826998</v>
      </c>
      <c r="K2329">
        <v>0.74781078120299105</v>
      </c>
      <c r="L2329" s="1" t="b">
        <f>(D2329=A2329)</f>
        <v>1</v>
      </c>
    </row>
    <row r="2330" spans="1:12" x14ac:dyDescent="0.25">
      <c r="A2330" s="1">
        <v>3108107</v>
      </c>
      <c r="B2330" s="1" t="s">
        <v>1666</v>
      </c>
      <c r="C2330" s="1" t="s">
        <v>1581</v>
      </c>
      <c r="D2330">
        <v>3108107</v>
      </c>
      <c r="E2330">
        <v>633.34319236393105</v>
      </c>
      <c r="F2330">
        <v>48.685906560672002</v>
      </c>
      <c r="G2330">
        <v>228.888149031517</v>
      </c>
      <c r="H2330">
        <v>229.98603615652399</v>
      </c>
      <c r="I2330">
        <v>15743.400126602401</v>
      </c>
      <c r="J2330">
        <v>3.93584835103169</v>
      </c>
      <c r="K2330">
        <v>1.01445896197272</v>
      </c>
      <c r="L2330" s="1" t="b">
        <f>(D2330=A2330)</f>
        <v>1</v>
      </c>
    </row>
    <row r="2331" spans="1:12" x14ac:dyDescent="0.25">
      <c r="A2331" s="1">
        <v>3108206</v>
      </c>
      <c r="B2331" s="1" t="s">
        <v>1667</v>
      </c>
      <c r="C2331" s="1" t="s">
        <v>1581</v>
      </c>
      <c r="D2331">
        <v>3108206</v>
      </c>
      <c r="E2331">
        <v>538.28349096182296</v>
      </c>
      <c r="F2331">
        <v>25.273128056609799</v>
      </c>
      <c r="G2331">
        <v>223.04115841605599</v>
      </c>
      <c r="H2331">
        <v>229.98603615652399</v>
      </c>
      <c r="I2331">
        <v>15743.400126602401</v>
      </c>
      <c r="J2331">
        <v>6.4109515698699999</v>
      </c>
      <c r="K2331">
        <v>1.0963503723046499</v>
      </c>
      <c r="L2331" s="1" t="b">
        <f>(D2331=A2331)</f>
        <v>1</v>
      </c>
    </row>
    <row r="2332" spans="1:12" x14ac:dyDescent="0.25">
      <c r="A2332" s="1">
        <v>3108255</v>
      </c>
      <c r="B2332" s="1" t="s">
        <v>1668</v>
      </c>
      <c r="C2332" s="1" t="s">
        <v>1581</v>
      </c>
      <c r="D2332">
        <v>3108255</v>
      </c>
      <c r="E2332">
        <v>301.59827167838898</v>
      </c>
      <c r="F2332">
        <v>23.101088338053199</v>
      </c>
      <c r="G2332">
        <v>141.18420059236999</v>
      </c>
      <c r="H2332">
        <v>229.98603615652399</v>
      </c>
      <c r="I2332">
        <v>15743.400126602401</v>
      </c>
      <c r="J2332">
        <v>36.447616402291999</v>
      </c>
      <c r="K2332">
        <v>4.3226105305296603</v>
      </c>
      <c r="L2332" s="1" t="b">
        <f>(D2332=A2332)</f>
        <v>1</v>
      </c>
    </row>
    <row r="2333" spans="1:12" x14ac:dyDescent="0.25">
      <c r="A2333" s="1">
        <v>3108305</v>
      </c>
      <c r="B2333" s="1" t="s">
        <v>1669</v>
      </c>
      <c r="C2333" s="1" t="s">
        <v>1581</v>
      </c>
      <c r="D2333">
        <v>3108305</v>
      </c>
      <c r="E2333">
        <v>689.53750777826099</v>
      </c>
      <c r="F2333">
        <v>26.3211765140747</v>
      </c>
      <c r="G2333">
        <v>285.66951388729399</v>
      </c>
      <c r="H2333">
        <v>229.98603615652399</v>
      </c>
      <c r="I2333">
        <v>15743.400126602401</v>
      </c>
      <c r="J2333">
        <v>3.0498746661140799</v>
      </c>
      <c r="K2333">
        <v>0.52181038391863299</v>
      </c>
      <c r="L2333" s="1" t="b">
        <f>(D2333=A2333)</f>
        <v>1</v>
      </c>
    </row>
    <row r="2334" spans="1:12" x14ac:dyDescent="0.25">
      <c r="A2334" s="1">
        <v>3108404</v>
      </c>
      <c r="B2334" s="1" t="s">
        <v>1670</v>
      </c>
      <c r="C2334" s="1" t="s">
        <v>1581</v>
      </c>
      <c r="D2334">
        <v>3108404</v>
      </c>
      <c r="E2334">
        <v>731.07531762574297</v>
      </c>
      <c r="F2334">
        <v>36.885438955861403</v>
      </c>
      <c r="G2334">
        <v>291.40076146499302</v>
      </c>
      <c r="H2334">
        <v>229.98603615652399</v>
      </c>
      <c r="I2334">
        <v>15743.400126602401</v>
      </c>
      <c r="J2334">
        <v>2.55899426259045</v>
      </c>
      <c r="K2334">
        <v>0.49162318675754202</v>
      </c>
      <c r="L2334" s="1" t="b">
        <f>(D2334=A2334)</f>
        <v>1</v>
      </c>
    </row>
    <row r="2335" spans="1:12" x14ac:dyDescent="0.25">
      <c r="A2335" s="1">
        <v>3108503</v>
      </c>
      <c r="B2335" s="1" t="s">
        <v>1671</v>
      </c>
      <c r="C2335" s="1" t="s">
        <v>1581</v>
      </c>
      <c r="D2335">
        <v>3108503</v>
      </c>
      <c r="E2335">
        <v>311.26343250606999</v>
      </c>
      <c r="F2335">
        <v>13.5946369857884</v>
      </c>
      <c r="G2335">
        <v>160.70383503736099</v>
      </c>
      <c r="H2335">
        <v>229.98603615652399</v>
      </c>
      <c r="I2335">
        <v>15743.400126602401</v>
      </c>
      <c r="J2335">
        <v>33.156705345139898</v>
      </c>
      <c r="K2335">
        <v>2.9310665676310501</v>
      </c>
      <c r="L2335" s="1" t="b">
        <f>(D2335=A2335)</f>
        <v>1</v>
      </c>
    </row>
    <row r="2336" spans="1:12" x14ac:dyDescent="0.25">
      <c r="A2336" s="1">
        <v>3108552</v>
      </c>
      <c r="B2336" s="1" t="s">
        <v>1672</v>
      </c>
      <c r="C2336" s="1" t="s">
        <v>1581</v>
      </c>
      <c r="D2336">
        <v>3108552</v>
      </c>
      <c r="E2336">
        <v>537.84008950517205</v>
      </c>
      <c r="F2336">
        <v>21.505436974235501</v>
      </c>
      <c r="G2336">
        <v>235.349588155764</v>
      </c>
      <c r="H2336">
        <v>229.98603615652399</v>
      </c>
      <c r="I2336">
        <v>15743.400126602401</v>
      </c>
      <c r="J2336">
        <v>6.4268204282344996</v>
      </c>
      <c r="K2336">
        <v>0.93317710815385302</v>
      </c>
      <c r="L2336" s="1" t="b">
        <f>(D2336=A2336)</f>
        <v>1</v>
      </c>
    </row>
    <row r="2337" spans="1:12" x14ac:dyDescent="0.25">
      <c r="A2337" s="1">
        <v>3108602</v>
      </c>
      <c r="B2337" s="1" t="s">
        <v>1673</v>
      </c>
      <c r="C2337" s="1" t="s">
        <v>1581</v>
      </c>
      <c r="D2337">
        <v>3108602</v>
      </c>
      <c r="E2337">
        <v>455.67559742436799</v>
      </c>
      <c r="F2337">
        <v>35.147292567706401</v>
      </c>
      <c r="G2337">
        <v>174.313129030173</v>
      </c>
      <c r="H2337">
        <v>229.98603615652399</v>
      </c>
      <c r="I2337">
        <v>15743.400126602401</v>
      </c>
      <c r="J2337">
        <v>10.567891897694</v>
      </c>
      <c r="K2337">
        <v>2.2967520255823599</v>
      </c>
      <c r="L2337" s="1" t="b">
        <f>(D2337=A2337)</f>
        <v>1</v>
      </c>
    </row>
    <row r="2338" spans="1:12" x14ac:dyDescent="0.25">
      <c r="A2338" s="1">
        <v>3108701</v>
      </c>
      <c r="B2338" s="1" t="s">
        <v>1674</v>
      </c>
      <c r="C2338" s="1" t="s">
        <v>1581</v>
      </c>
      <c r="D2338">
        <v>3108701</v>
      </c>
      <c r="E2338">
        <v>362.78631682781599</v>
      </c>
      <c r="F2338">
        <v>13.437266363211799</v>
      </c>
      <c r="G2338">
        <v>173.51417787115699</v>
      </c>
      <c r="H2338">
        <v>229.98603615652399</v>
      </c>
      <c r="I2338">
        <v>15743.400126602401</v>
      </c>
      <c r="J2338">
        <v>20.941268330008398</v>
      </c>
      <c r="K2338">
        <v>2.3286247225888101</v>
      </c>
      <c r="L2338" s="1" t="b">
        <f>(D2338=A2338)</f>
        <v>1</v>
      </c>
    </row>
    <row r="2339" spans="1:12" x14ac:dyDescent="0.25">
      <c r="A2339" s="1">
        <v>3108800</v>
      </c>
      <c r="B2339" s="1" t="s">
        <v>1675</v>
      </c>
      <c r="C2339" s="1" t="s">
        <v>1581</v>
      </c>
      <c r="D2339">
        <v>3108800</v>
      </c>
      <c r="E2339">
        <v>543.74356895012295</v>
      </c>
      <c r="F2339">
        <v>70.624680882700005</v>
      </c>
      <c r="G2339">
        <v>187.78467803517901</v>
      </c>
      <c r="H2339">
        <v>229.98603615652399</v>
      </c>
      <c r="I2339">
        <v>15743.400126602401</v>
      </c>
      <c r="J2339">
        <v>6.2197549829661698</v>
      </c>
      <c r="K2339">
        <v>1.8370625461433501</v>
      </c>
      <c r="L2339" s="1" t="b">
        <f>(D2339=A2339)</f>
        <v>1</v>
      </c>
    </row>
    <row r="2340" spans="1:12" x14ac:dyDescent="0.25">
      <c r="A2340" s="1">
        <v>3108909</v>
      </c>
      <c r="B2340" s="1" t="s">
        <v>1676</v>
      </c>
      <c r="C2340" s="1" t="s">
        <v>1581</v>
      </c>
      <c r="D2340">
        <v>3108909</v>
      </c>
      <c r="E2340">
        <v>673.63526461984998</v>
      </c>
      <c r="F2340">
        <v>79.764892344441407</v>
      </c>
      <c r="G2340">
        <v>251.67906467511801</v>
      </c>
      <c r="H2340">
        <v>229.98603615652399</v>
      </c>
      <c r="I2340">
        <v>15743.400126602401</v>
      </c>
      <c r="J2340">
        <v>3.27100519726815</v>
      </c>
      <c r="K2340">
        <v>0.763067805418712</v>
      </c>
      <c r="L2340" s="1" t="b">
        <f>(D2340=A2340)</f>
        <v>1</v>
      </c>
    </row>
    <row r="2341" spans="1:12" x14ac:dyDescent="0.25">
      <c r="A2341" s="1">
        <v>3109006</v>
      </c>
      <c r="B2341" s="1" t="s">
        <v>1677</v>
      </c>
      <c r="C2341" s="1" t="s">
        <v>1581</v>
      </c>
      <c r="D2341">
        <v>3109006</v>
      </c>
      <c r="E2341">
        <v>1010.75772687759</v>
      </c>
      <c r="F2341">
        <v>60.756193879795603</v>
      </c>
      <c r="G2341">
        <v>287.99196001599802</v>
      </c>
      <c r="H2341">
        <v>229.98603615652399</v>
      </c>
      <c r="I2341">
        <v>15743.400126602401</v>
      </c>
      <c r="J2341">
        <v>0.96831011134337097</v>
      </c>
      <c r="K2341">
        <v>0.50928784816430706</v>
      </c>
      <c r="L2341" s="1" t="b">
        <f>(D2341=A2341)</f>
        <v>1</v>
      </c>
    </row>
    <row r="2342" spans="1:12" x14ac:dyDescent="0.25">
      <c r="A2342" s="1">
        <v>3109105</v>
      </c>
      <c r="B2342" s="1" t="s">
        <v>1678</v>
      </c>
      <c r="C2342" s="1" t="s">
        <v>1581</v>
      </c>
      <c r="D2342">
        <v>3109105</v>
      </c>
      <c r="E2342">
        <v>575.32376235065703</v>
      </c>
      <c r="F2342">
        <v>30.2558615745602</v>
      </c>
      <c r="G2342">
        <v>236.31039104486001</v>
      </c>
      <c r="H2342">
        <v>229.98603615652399</v>
      </c>
      <c r="I2342">
        <v>15743.400126602401</v>
      </c>
      <c r="J2342">
        <v>5.2507185695768399</v>
      </c>
      <c r="K2342">
        <v>0.92184084707344804</v>
      </c>
      <c r="L2342" s="1" t="b">
        <f>(D2342=A2342)</f>
        <v>1</v>
      </c>
    </row>
    <row r="2343" spans="1:12" x14ac:dyDescent="0.25">
      <c r="A2343" s="1">
        <v>3109204</v>
      </c>
      <c r="B2343" s="1" t="s">
        <v>1679</v>
      </c>
      <c r="C2343" s="1" t="s">
        <v>1581</v>
      </c>
      <c r="D2343">
        <v>3109204</v>
      </c>
      <c r="E2343">
        <v>537.59672596607004</v>
      </c>
      <c r="F2343">
        <v>37.612758054841599</v>
      </c>
      <c r="G2343">
        <v>205.68994766617001</v>
      </c>
      <c r="H2343">
        <v>229.98603615652399</v>
      </c>
      <c r="I2343">
        <v>15743.400126602401</v>
      </c>
      <c r="J2343">
        <v>6.4355524116567402</v>
      </c>
      <c r="K2343">
        <v>1.39786490473282</v>
      </c>
      <c r="L2343" s="1" t="b">
        <f>(D2343=A2343)</f>
        <v>1</v>
      </c>
    </row>
    <row r="2344" spans="1:12" x14ac:dyDescent="0.25">
      <c r="A2344" s="1">
        <v>3109253</v>
      </c>
      <c r="B2344" s="1" t="s">
        <v>1680</v>
      </c>
      <c r="C2344" s="1" t="s">
        <v>1581</v>
      </c>
      <c r="D2344">
        <v>3109253</v>
      </c>
      <c r="E2344">
        <v>371.54867007291398</v>
      </c>
      <c r="F2344">
        <v>23.587037263894501</v>
      </c>
      <c r="G2344">
        <v>186.03914055266699</v>
      </c>
      <c r="H2344">
        <v>229.98603615652399</v>
      </c>
      <c r="I2344">
        <v>15743.400126602401</v>
      </c>
      <c r="J2344">
        <v>19.494340329524</v>
      </c>
      <c r="K2344">
        <v>1.88925870052734</v>
      </c>
      <c r="L2344" s="1" t="b">
        <f>(D2344=A2344)</f>
        <v>1</v>
      </c>
    </row>
    <row r="2345" spans="1:12" x14ac:dyDescent="0.25">
      <c r="A2345" s="1">
        <v>3109303</v>
      </c>
      <c r="B2345" s="1" t="s">
        <v>1681</v>
      </c>
      <c r="C2345" s="1" t="s">
        <v>1581</v>
      </c>
      <c r="D2345">
        <v>3109303</v>
      </c>
      <c r="E2345">
        <v>632.50114606401701</v>
      </c>
      <c r="F2345">
        <v>51.016477149888999</v>
      </c>
      <c r="G2345">
        <v>201.63417089710799</v>
      </c>
      <c r="H2345">
        <v>229.98603615652399</v>
      </c>
      <c r="I2345">
        <v>15743.400126602401</v>
      </c>
      <c r="J2345">
        <v>3.9515886259223598</v>
      </c>
      <c r="K2345">
        <v>1.4839251762495</v>
      </c>
      <c r="L2345" s="1" t="b">
        <f>(D2345=A2345)</f>
        <v>1</v>
      </c>
    </row>
    <row r="2346" spans="1:12" x14ac:dyDescent="0.25">
      <c r="A2346" s="1">
        <v>3109402</v>
      </c>
      <c r="B2346" s="1" t="s">
        <v>1682</v>
      </c>
      <c r="C2346" s="1" t="s">
        <v>1581</v>
      </c>
      <c r="D2346">
        <v>3109402</v>
      </c>
      <c r="E2346">
        <v>399.72140219221399</v>
      </c>
      <c r="F2346">
        <v>13.8992039862908</v>
      </c>
      <c r="G2346">
        <v>195.23312219577301</v>
      </c>
      <c r="H2346">
        <v>229.98603615652399</v>
      </c>
      <c r="I2346">
        <v>15743.400126602401</v>
      </c>
      <c r="J2346">
        <v>15.656095809520099</v>
      </c>
      <c r="K2346">
        <v>1.6347219933746</v>
      </c>
      <c r="L2346" s="1" t="b">
        <f>(D2346=A2346)</f>
        <v>1</v>
      </c>
    </row>
    <row r="2347" spans="1:12" x14ac:dyDescent="0.25">
      <c r="A2347" s="1">
        <v>3109451</v>
      </c>
      <c r="B2347" s="1" t="s">
        <v>1683</v>
      </c>
      <c r="C2347" s="1" t="s">
        <v>1581</v>
      </c>
      <c r="D2347">
        <v>3109451</v>
      </c>
      <c r="E2347">
        <v>507.10555715902302</v>
      </c>
      <c r="F2347">
        <v>22.559392220454701</v>
      </c>
      <c r="G2347">
        <v>210.40512381905901</v>
      </c>
      <c r="H2347">
        <v>229.98603615652399</v>
      </c>
      <c r="I2347">
        <v>15743.400126602401</v>
      </c>
      <c r="J2347">
        <v>7.6676197532621302</v>
      </c>
      <c r="K2347">
        <v>1.3059768230672899</v>
      </c>
      <c r="L2347" s="1" t="b">
        <f>(D2347=A2347)</f>
        <v>1</v>
      </c>
    </row>
    <row r="2348" spans="1:12" x14ac:dyDescent="0.25">
      <c r="A2348" s="1">
        <v>3109501</v>
      </c>
      <c r="B2348" s="1" t="s">
        <v>1684</v>
      </c>
      <c r="C2348" s="1" t="s">
        <v>1581</v>
      </c>
      <c r="D2348">
        <v>3109501</v>
      </c>
      <c r="E2348">
        <v>635.304842258701</v>
      </c>
      <c r="F2348">
        <v>26.115167484977999</v>
      </c>
      <c r="G2348">
        <v>255.097761316126</v>
      </c>
      <c r="H2348">
        <v>229.98603615652399</v>
      </c>
      <c r="I2348">
        <v>15743.400126602401</v>
      </c>
      <c r="J2348">
        <v>3.8995022967470301</v>
      </c>
      <c r="K2348">
        <v>0.73279831571901</v>
      </c>
      <c r="L2348" s="1" t="b">
        <f>(D2348=A2348)</f>
        <v>1</v>
      </c>
    </row>
    <row r="2349" spans="1:12" x14ac:dyDescent="0.25">
      <c r="A2349" s="1">
        <v>3109600</v>
      </c>
      <c r="B2349" s="1" t="s">
        <v>1685</v>
      </c>
      <c r="C2349" s="1" t="s">
        <v>1581</v>
      </c>
      <c r="D2349">
        <v>3109600</v>
      </c>
      <c r="E2349">
        <v>672.515361919871</v>
      </c>
      <c r="F2349">
        <v>50.352460424986702</v>
      </c>
      <c r="G2349">
        <v>305.26871323110697</v>
      </c>
      <c r="H2349">
        <v>229.98603615652399</v>
      </c>
      <c r="I2349">
        <v>15743.400126602401</v>
      </c>
      <c r="J2349">
        <v>3.28737349730938</v>
      </c>
      <c r="K2349">
        <v>0.42761951475306897</v>
      </c>
      <c r="L2349" s="1" t="b">
        <f>(D2349=A2349)</f>
        <v>1</v>
      </c>
    </row>
    <row r="2350" spans="1:12" x14ac:dyDescent="0.25">
      <c r="A2350" s="1">
        <v>3109709</v>
      </c>
      <c r="B2350" s="1" t="s">
        <v>1686</v>
      </c>
      <c r="C2350" s="1" t="s">
        <v>1581</v>
      </c>
      <c r="D2350">
        <v>3109709</v>
      </c>
      <c r="E2350">
        <v>577.33251018797102</v>
      </c>
      <c r="F2350">
        <v>26.4154166771463</v>
      </c>
      <c r="G2350">
        <v>235.42786725453499</v>
      </c>
      <c r="H2350">
        <v>229.98603615652399</v>
      </c>
      <c r="I2350">
        <v>15743.400126602401</v>
      </c>
      <c r="J2350">
        <v>5.1961016173969998</v>
      </c>
      <c r="K2350">
        <v>0.93224658138713001</v>
      </c>
      <c r="L2350" s="1" t="b">
        <f>(D2350=A2350)</f>
        <v>1</v>
      </c>
    </row>
    <row r="2351" spans="1:12" x14ac:dyDescent="0.25">
      <c r="A2351" s="1">
        <v>3109808</v>
      </c>
      <c r="B2351" s="1" t="s">
        <v>1687</v>
      </c>
      <c r="C2351" s="1" t="s">
        <v>1581</v>
      </c>
      <c r="D2351">
        <v>3109808</v>
      </c>
      <c r="E2351">
        <v>621.71839986233897</v>
      </c>
      <c r="F2351">
        <v>29.850220903279599</v>
      </c>
      <c r="G2351">
        <v>345.84652493508401</v>
      </c>
      <c r="H2351">
        <v>229.98603615652399</v>
      </c>
      <c r="I2351">
        <v>15743.400126602401</v>
      </c>
      <c r="J2351">
        <v>4.1607777205739902</v>
      </c>
      <c r="K2351">
        <v>0.294072325396388</v>
      </c>
      <c r="L2351" s="1" t="b">
        <f>(D2351=A2351)</f>
        <v>1</v>
      </c>
    </row>
    <row r="2352" spans="1:12" x14ac:dyDescent="0.25">
      <c r="A2352" s="1">
        <v>3109907</v>
      </c>
      <c r="B2352" s="1" t="s">
        <v>1688</v>
      </c>
      <c r="C2352" s="1" t="s">
        <v>1581</v>
      </c>
      <c r="D2352">
        <v>3109907</v>
      </c>
      <c r="E2352">
        <v>612.01937315331202</v>
      </c>
      <c r="F2352">
        <v>25.690595212651001</v>
      </c>
      <c r="G2352">
        <v>267.50354678769401</v>
      </c>
      <c r="H2352">
        <v>229.98603615652399</v>
      </c>
      <c r="I2352">
        <v>15743.400126602401</v>
      </c>
      <c r="J2352">
        <v>4.3617439548974204</v>
      </c>
      <c r="K2352">
        <v>0.63550031565385601</v>
      </c>
      <c r="L2352" s="1" t="b">
        <f>(D2352=A2352)</f>
        <v>1</v>
      </c>
    </row>
    <row r="2353" spans="1:12" x14ac:dyDescent="0.25">
      <c r="A2353" s="1">
        <v>3110004</v>
      </c>
      <c r="B2353" s="1" t="s">
        <v>1689</v>
      </c>
      <c r="C2353" s="1" t="s">
        <v>1581</v>
      </c>
      <c r="D2353">
        <v>3110004</v>
      </c>
      <c r="E2353">
        <v>674.72176043086995</v>
      </c>
      <c r="F2353">
        <v>24.2490669137281</v>
      </c>
      <c r="G2353">
        <v>263.26371767584698</v>
      </c>
      <c r="H2353">
        <v>229.98603615652399</v>
      </c>
      <c r="I2353">
        <v>15743.400126602401</v>
      </c>
      <c r="J2353">
        <v>3.2552288556513398</v>
      </c>
      <c r="K2353">
        <v>0.66670141190543297</v>
      </c>
      <c r="L2353" s="1" t="b">
        <f>(D2353=A2353)</f>
        <v>1</v>
      </c>
    </row>
    <row r="2354" spans="1:12" x14ac:dyDescent="0.25">
      <c r="A2354" s="1">
        <v>3110103</v>
      </c>
      <c r="B2354" s="1" t="s">
        <v>1690</v>
      </c>
      <c r="C2354" s="1" t="s">
        <v>1581</v>
      </c>
      <c r="D2354">
        <v>3110103</v>
      </c>
      <c r="E2354">
        <v>484.15019740415102</v>
      </c>
      <c r="F2354">
        <v>25.0240856798134</v>
      </c>
      <c r="G2354">
        <v>222.74068502893999</v>
      </c>
      <c r="H2354">
        <v>229.98603615652399</v>
      </c>
      <c r="I2354">
        <v>15743.400126602401</v>
      </c>
      <c r="J2354">
        <v>8.81079988028673</v>
      </c>
      <c r="K2354">
        <v>1.1007932341525599</v>
      </c>
      <c r="L2354" s="1" t="b">
        <f>(D2354=A2354)</f>
        <v>1</v>
      </c>
    </row>
    <row r="2355" spans="1:12" x14ac:dyDescent="0.25">
      <c r="A2355" s="1">
        <v>3110202</v>
      </c>
      <c r="B2355" s="1" t="s">
        <v>1691</v>
      </c>
      <c r="C2355" s="1" t="s">
        <v>1581</v>
      </c>
      <c r="D2355">
        <v>3110202</v>
      </c>
      <c r="E2355">
        <v>396.86864064526299</v>
      </c>
      <c r="F2355">
        <v>19.232387122126902</v>
      </c>
      <c r="G2355">
        <v>196.28988752035801</v>
      </c>
      <c r="H2355">
        <v>229.98603615652399</v>
      </c>
      <c r="I2355">
        <v>15743.400126602401</v>
      </c>
      <c r="J2355">
        <v>15.996144775430899</v>
      </c>
      <c r="K2355">
        <v>1.6084613367723899</v>
      </c>
      <c r="L2355" s="1" t="b">
        <f>(D2355=A2355)</f>
        <v>1</v>
      </c>
    </row>
    <row r="2356" spans="1:12" x14ac:dyDescent="0.25">
      <c r="A2356" s="1">
        <v>3110301</v>
      </c>
      <c r="B2356" s="1" t="s">
        <v>1692</v>
      </c>
      <c r="C2356" s="1" t="s">
        <v>1581</v>
      </c>
      <c r="D2356">
        <v>3110301</v>
      </c>
      <c r="E2356">
        <v>704.78832279184201</v>
      </c>
      <c r="F2356">
        <v>43.025839188510197</v>
      </c>
      <c r="G2356">
        <v>264.179691659946</v>
      </c>
      <c r="H2356">
        <v>229.98603615652399</v>
      </c>
      <c r="I2356">
        <v>15743.400126602401</v>
      </c>
      <c r="J2356">
        <v>2.8561405641550599</v>
      </c>
      <c r="K2356">
        <v>0.659790590547781</v>
      </c>
      <c r="L2356" s="1" t="b">
        <f>(D2356=A2356)</f>
        <v>1</v>
      </c>
    </row>
    <row r="2357" spans="1:12" x14ac:dyDescent="0.25">
      <c r="A2357" s="1">
        <v>3110400</v>
      </c>
      <c r="B2357" s="1" t="s">
        <v>1693</v>
      </c>
      <c r="C2357" s="1" t="s">
        <v>1581</v>
      </c>
      <c r="D2357">
        <v>3110400</v>
      </c>
      <c r="E2357">
        <v>519.05877800734095</v>
      </c>
      <c r="F2357">
        <v>54.189919636795501</v>
      </c>
      <c r="G2357">
        <v>205.80717874337901</v>
      </c>
      <c r="H2357">
        <v>229.98603615652399</v>
      </c>
      <c r="I2357">
        <v>15743.400126602401</v>
      </c>
      <c r="J2357">
        <v>7.1500002522502299</v>
      </c>
      <c r="K2357">
        <v>1.39547752618045</v>
      </c>
      <c r="L2357" s="1" t="b">
        <f>(D2357=A2357)</f>
        <v>1</v>
      </c>
    </row>
    <row r="2358" spans="1:12" x14ac:dyDescent="0.25">
      <c r="A2358" s="1">
        <v>3110509</v>
      </c>
      <c r="B2358" s="1" t="s">
        <v>1694</v>
      </c>
      <c r="C2358" s="1" t="s">
        <v>1581</v>
      </c>
      <c r="D2358">
        <v>3110509</v>
      </c>
      <c r="E2358">
        <v>751.85662885291003</v>
      </c>
      <c r="F2358">
        <v>72.011938751306005</v>
      </c>
      <c r="G2358">
        <v>268.263304551121</v>
      </c>
      <c r="H2358">
        <v>229.98603615652399</v>
      </c>
      <c r="I2358">
        <v>15743.400126602401</v>
      </c>
      <c r="J2358">
        <v>2.3526134616463099</v>
      </c>
      <c r="K2358">
        <v>0.63011612610350498</v>
      </c>
      <c r="L2358" s="1" t="b">
        <f>(D2358=A2358)</f>
        <v>1</v>
      </c>
    </row>
    <row r="2359" spans="1:12" x14ac:dyDescent="0.25">
      <c r="A2359" s="1">
        <v>3110608</v>
      </c>
      <c r="B2359" s="1" t="s">
        <v>1695</v>
      </c>
      <c r="C2359" s="1" t="s">
        <v>1581</v>
      </c>
      <c r="D2359">
        <v>3110608</v>
      </c>
      <c r="E2359">
        <v>863.47812625536505</v>
      </c>
      <c r="F2359">
        <v>69.842358168654599</v>
      </c>
      <c r="G2359">
        <v>320.18109030776998</v>
      </c>
      <c r="H2359">
        <v>229.98603615652399</v>
      </c>
      <c r="I2359">
        <v>15743.400126602401</v>
      </c>
      <c r="J2359">
        <v>1.55310799631512</v>
      </c>
      <c r="K2359">
        <v>0.37061019922322103</v>
      </c>
      <c r="L2359" s="1" t="b">
        <f>(D2359=A2359)</f>
        <v>1</v>
      </c>
    </row>
    <row r="2360" spans="1:12" x14ac:dyDescent="0.25">
      <c r="A2360" s="1">
        <v>3110707</v>
      </c>
      <c r="B2360" s="1" t="s">
        <v>1696</v>
      </c>
      <c r="C2360" s="1" t="s">
        <v>1581</v>
      </c>
      <c r="D2360">
        <v>3110707</v>
      </c>
      <c r="E2360">
        <v>730.72997040011796</v>
      </c>
      <c r="F2360">
        <v>43.702230124179401</v>
      </c>
      <c r="G2360">
        <v>255.72686306897899</v>
      </c>
      <c r="H2360">
        <v>229.98603615652399</v>
      </c>
      <c r="I2360">
        <v>15743.400126602401</v>
      </c>
      <c r="J2360">
        <v>2.5626241641901499</v>
      </c>
      <c r="K2360">
        <v>0.72740344011052105</v>
      </c>
      <c r="L2360" s="1" t="b">
        <f>(D2360=A2360)</f>
        <v>1</v>
      </c>
    </row>
    <row r="2361" spans="1:12" x14ac:dyDescent="0.25">
      <c r="A2361" s="1">
        <v>3110806</v>
      </c>
      <c r="B2361" s="1" t="s">
        <v>1697</v>
      </c>
      <c r="C2361" s="1" t="s">
        <v>1581</v>
      </c>
      <c r="D2361">
        <v>3110806</v>
      </c>
      <c r="E2361">
        <v>433.16289046882503</v>
      </c>
      <c r="F2361">
        <v>25.694032195846798</v>
      </c>
      <c r="G2361">
        <v>196.352754768072</v>
      </c>
      <c r="H2361">
        <v>229.98603615652399</v>
      </c>
      <c r="I2361">
        <v>15743.400126602401</v>
      </c>
      <c r="J2361">
        <v>12.302742885686801</v>
      </c>
      <c r="K2361">
        <v>1.6069168639445699</v>
      </c>
      <c r="L2361" s="1" t="b">
        <f>(D2361=A2361)</f>
        <v>1</v>
      </c>
    </row>
    <row r="2362" spans="1:12" x14ac:dyDescent="0.25">
      <c r="A2362" s="1">
        <v>3110905</v>
      </c>
      <c r="B2362" s="1" t="s">
        <v>1698</v>
      </c>
      <c r="C2362" s="1" t="s">
        <v>1581</v>
      </c>
      <c r="D2362">
        <v>3110905</v>
      </c>
      <c r="E2362">
        <v>807.39088186133199</v>
      </c>
      <c r="F2362">
        <v>44.313282024075001</v>
      </c>
      <c r="G2362">
        <v>288.29431404567299</v>
      </c>
      <c r="H2362">
        <v>229.98603615652399</v>
      </c>
      <c r="I2362">
        <v>15743.400126602401</v>
      </c>
      <c r="J2362">
        <v>1.8997836933413399</v>
      </c>
      <c r="K2362">
        <v>0.50768715275785004</v>
      </c>
      <c r="L2362" s="1" t="b">
        <f>(D2362=A2362)</f>
        <v>1</v>
      </c>
    </row>
    <row r="2363" spans="1:12" x14ac:dyDescent="0.25">
      <c r="A2363" s="1">
        <v>3111002</v>
      </c>
      <c r="B2363" s="1" t="s">
        <v>1699</v>
      </c>
      <c r="C2363" s="1" t="s">
        <v>1581</v>
      </c>
      <c r="D2363">
        <v>3111002</v>
      </c>
      <c r="E2363">
        <v>751.43739790360996</v>
      </c>
      <c r="F2363">
        <v>105.28012979039001</v>
      </c>
      <c r="G2363">
        <v>273.280034175933</v>
      </c>
      <c r="H2363">
        <v>229.98603615652399</v>
      </c>
      <c r="I2363">
        <v>15743.400126602401</v>
      </c>
      <c r="J2363">
        <v>2.3565532658223298</v>
      </c>
      <c r="K2363">
        <v>0.59604725817284598</v>
      </c>
      <c r="L2363" s="1" t="b">
        <f>(D2363=A2363)</f>
        <v>1</v>
      </c>
    </row>
    <row r="2364" spans="1:12" x14ac:dyDescent="0.25">
      <c r="A2364" s="1">
        <v>3111101</v>
      </c>
      <c r="B2364" s="1" t="s">
        <v>1700</v>
      </c>
      <c r="C2364" s="1" t="s">
        <v>1581</v>
      </c>
      <c r="D2364">
        <v>3111101</v>
      </c>
      <c r="E2364">
        <v>703.70634689271401</v>
      </c>
      <c r="F2364">
        <v>26.042421618138</v>
      </c>
      <c r="G2364">
        <v>237.393635377648</v>
      </c>
      <c r="H2364">
        <v>229.98603615652399</v>
      </c>
      <c r="I2364">
        <v>15743.400126602401</v>
      </c>
      <c r="J2364">
        <v>2.8693351123736002</v>
      </c>
      <c r="K2364">
        <v>0.90927906274278902</v>
      </c>
      <c r="L2364" s="1" t="b">
        <f>(D2364=A2364)</f>
        <v>1</v>
      </c>
    </row>
    <row r="2365" spans="1:12" x14ac:dyDescent="0.25">
      <c r="A2365" s="1">
        <v>3111150</v>
      </c>
      <c r="B2365" s="1" t="s">
        <v>1701</v>
      </c>
      <c r="C2365" s="1" t="s">
        <v>1581</v>
      </c>
      <c r="D2365">
        <v>3111150</v>
      </c>
      <c r="E2365">
        <v>305.770925404102</v>
      </c>
      <c r="F2365">
        <v>18.602599130703201</v>
      </c>
      <c r="G2365">
        <v>158.20378565391701</v>
      </c>
      <c r="H2365">
        <v>229.98603615652399</v>
      </c>
      <c r="I2365">
        <v>15743.400126602401</v>
      </c>
      <c r="J2365">
        <v>34.975756290825601</v>
      </c>
      <c r="K2365">
        <v>3.0722304550042501</v>
      </c>
      <c r="L2365" s="1" t="b">
        <f>(D2365=A2365)</f>
        <v>1</v>
      </c>
    </row>
    <row r="2366" spans="1:12" x14ac:dyDescent="0.25">
      <c r="A2366" s="1">
        <v>3111200</v>
      </c>
      <c r="B2366" s="1" t="s">
        <v>1702</v>
      </c>
      <c r="C2366" s="1" t="s">
        <v>1581</v>
      </c>
      <c r="D2366">
        <v>3111200</v>
      </c>
      <c r="E2366">
        <v>741.61999074407095</v>
      </c>
      <c r="F2366">
        <v>36.863431724689903</v>
      </c>
      <c r="G2366">
        <v>289.04282287962599</v>
      </c>
      <c r="H2366">
        <v>229.98603615652399</v>
      </c>
      <c r="I2366">
        <v>15743.400126602401</v>
      </c>
      <c r="J2366">
        <v>2.45138426014499</v>
      </c>
      <c r="K2366">
        <v>0.50375321912605797</v>
      </c>
      <c r="L2366" s="1" t="b">
        <f>(D2366=A2366)</f>
        <v>1</v>
      </c>
    </row>
    <row r="2367" spans="1:12" x14ac:dyDescent="0.25">
      <c r="A2367" s="1">
        <v>3111309</v>
      </c>
      <c r="B2367" s="1" t="s">
        <v>1703</v>
      </c>
      <c r="C2367" s="1" t="s">
        <v>1581</v>
      </c>
      <c r="D2367">
        <v>3111309</v>
      </c>
      <c r="E2367">
        <v>555.322965599947</v>
      </c>
      <c r="F2367">
        <v>26.9135890593132</v>
      </c>
      <c r="G2367">
        <v>260.43874433681202</v>
      </c>
      <c r="H2367">
        <v>229.98603615652399</v>
      </c>
      <c r="I2367">
        <v>15743.400126602401</v>
      </c>
      <c r="J2367">
        <v>5.8387351298300096</v>
      </c>
      <c r="K2367">
        <v>0.68863267560415897</v>
      </c>
      <c r="L2367" s="1" t="b">
        <f>(D2367=A2367)</f>
        <v>1</v>
      </c>
    </row>
    <row r="2368" spans="1:12" x14ac:dyDescent="0.25">
      <c r="A2368" s="1">
        <v>3111408</v>
      </c>
      <c r="B2368" s="1" t="s">
        <v>1704</v>
      </c>
      <c r="C2368" s="1" t="s">
        <v>1581</v>
      </c>
      <c r="D2368">
        <v>3111408</v>
      </c>
      <c r="E2368">
        <v>944.82998507810896</v>
      </c>
      <c r="F2368">
        <v>128.58574296682801</v>
      </c>
      <c r="G2368">
        <v>279.42170950000099</v>
      </c>
      <c r="H2368">
        <v>229.98603615652399</v>
      </c>
      <c r="I2368">
        <v>15743.400126602401</v>
      </c>
      <c r="J2368">
        <v>1.18548120876107</v>
      </c>
      <c r="K2368">
        <v>0.55760154510386795</v>
      </c>
      <c r="L2368" s="1" t="b">
        <f>(D2368=A2368)</f>
        <v>1</v>
      </c>
    </row>
    <row r="2369" spans="1:12" x14ac:dyDescent="0.25">
      <c r="A2369" s="1">
        <v>3111507</v>
      </c>
      <c r="B2369" s="1" t="s">
        <v>1705</v>
      </c>
      <c r="C2369" s="1" t="s">
        <v>1581</v>
      </c>
      <c r="D2369">
        <v>3111507</v>
      </c>
      <c r="E2369">
        <v>674.67039364891195</v>
      </c>
      <c r="F2369">
        <v>27.2316111160311</v>
      </c>
      <c r="G2369">
        <v>314.94582720053597</v>
      </c>
      <c r="H2369">
        <v>229.98603615652399</v>
      </c>
      <c r="I2369">
        <v>15743.400126602401</v>
      </c>
      <c r="J2369">
        <v>3.2559724336867002</v>
      </c>
      <c r="K2369">
        <v>0.38940079029256403</v>
      </c>
      <c r="L2369" s="1" t="b">
        <f>(D2369=A2369)</f>
        <v>1</v>
      </c>
    </row>
    <row r="2370" spans="1:12" x14ac:dyDescent="0.25">
      <c r="A2370" s="1">
        <v>3111606</v>
      </c>
      <c r="B2370" s="1" t="s">
        <v>1706</v>
      </c>
      <c r="C2370" s="1" t="s">
        <v>1581</v>
      </c>
      <c r="D2370">
        <v>3111606</v>
      </c>
      <c r="E2370">
        <v>620.35117365838505</v>
      </c>
      <c r="F2370">
        <v>44.586742731851899</v>
      </c>
      <c r="G2370">
        <v>251.77541820195199</v>
      </c>
      <c r="H2370">
        <v>229.98603615652399</v>
      </c>
      <c r="I2370">
        <v>15743.400126602401</v>
      </c>
      <c r="J2370">
        <v>4.1883489002943097</v>
      </c>
      <c r="K2370">
        <v>0.76219207091400198</v>
      </c>
      <c r="L2370" s="1" t="b">
        <f>(D2370=A2370)</f>
        <v>1</v>
      </c>
    </row>
    <row r="2371" spans="1:12" x14ac:dyDescent="0.25">
      <c r="A2371" s="1">
        <v>3111705</v>
      </c>
      <c r="B2371" s="1" t="s">
        <v>1707</v>
      </c>
      <c r="C2371" s="1" t="s">
        <v>1581</v>
      </c>
      <c r="D2371">
        <v>3111705</v>
      </c>
      <c r="E2371">
        <v>506.09642017659098</v>
      </c>
      <c r="F2371">
        <v>31.3668544536363</v>
      </c>
      <c r="G2371">
        <v>198.78888660252099</v>
      </c>
      <c r="H2371">
        <v>229.98603615652399</v>
      </c>
      <c r="I2371">
        <v>15743.400126602401</v>
      </c>
      <c r="J2371">
        <v>7.7135780958368398</v>
      </c>
      <c r="K2371">
        <v>1.54856022689843</v>
      </c>
      <c r="L2371" s="1" t="b">
        <f>(D2371=A2371)</f>
        <v>1</v>
      </c>
    </row>
    <row r="2372" spans="1:12" x14ac:dyDescent="0.25">
      <c r="A2372" s="1">
        <v>3111804</v>
      </c>
      <c r="B2372" s="1" t="s">
        <v>1708</v>
      </c>
      <c r="C2372" s="1" t="s">
        <v>1581</v>
      </c>
      <c r="D2372">
        <v>3111804</v>
      </c>
      <c r="E2372">
        <v>858.42519067748299</v>
      </c>
      <c r="F2372">
        <v>129.546875081058</v>
      </c>
      <c r="G2372">
        <v>285.77431314362201</v>
      </c>
      <c r="H2372">
        <v>229.98603615652399</v>
      </c>
      <c r="I2372">
        <v>15743.400126602401</v>
      </c>
      <c r="J2372">
        <v>1.58069586126832</v>
      </c>
      <c r="K2372">
        <v>0.52123651895713297</v>
      </c>
      <c r="L2372" s="1" t="b">
        <f>(D2372=A2372)</f>
        <v>1</v>
      </c>
    </row>
    <row r="2373" spans="1:12" x14ac:dyDescent="0.25">
      <c r="A2373" s="1">
        <v>3111903</v>
      </c>
      <c r="B2373" s="1" t="s">
        <v>1709</v>
      </c>
      <c r="C2373" s="1" t="s">
        <v>1581</v>
      </c>
      <c r="D2373">
        <v>3111903</v>
      </c>
      <c r="E2373">
        <v>531.15754070752803</v>
      </c>
      <c r="F2373">
        <v>31.489172301899199</v>
      </c>
      <c r="G2373">
        <v>237.03710982493999</v>
      </c>
      <c r="H2373">
        <v>229.98603615652399</v>
      </c>
      <c r="I2373">
        <v>15743.400126602401</v>
      </c>
      <c r="J2373">
        <v>6.67245452710167</v>
      </c>
      <c r="K2373">
        <v>0.91338815431163101</v>
      </c>
      <c r="L2373" s="1" t="b">
        <f>(D2373=A2373)</f>
        <v>1</v>
      </c>
    </row>
    <row r="2374" spans="1:12" x14ac:dyDescent="0.25">
      <c r="A2374" s="1">
        <v>3112000</v>
      </c>
      <c r="B2374" s="1" t="s">
        <v>1710</v>
      </c>
      <c r="C2374" s="1" t="s">
        <v>1581</v>
      </c>
      <c r="D2374">
        <v>3112000</v>
      </c>
      <c r="E2374">
        <v>705.54644071675295</v>
      </c>
      <c r="F2374">
        <v>39.967591275194302</v>
      </c>
      <c r="G2374">
        <v>283.76377413873399</v>
      </c>
      <c r="H2374">
        <v>229.98603615652399</v>
      </c>
      <c r="I2374">
        <v>15743.400126602401</v>
      </c>
      <c r="J2374">
        <v>2.8469435839055701</v>
      </c>
      <c r="K2374">
        <v>0.53239448654730204</v>
      </c>
      <c r="L2374" s="1" t="b">
        <f>(D2374=A2374)</f>
        <v>1</v>
      </c>
    </row>
    <row r="2375" spans="1:12" x14ac:dyDescent="0.25">
      <c r="A2375" s="1">
        <v>3112059</v>
      </c>
      <c r="B2375" s="1" t="s">
        <v>1711</v>
      </c>
      <c r="C2375" s="1" t="s">
        <v>1581</v>
      </c>
      <c r="D2375">
        <v>3112059</v>
      </c>
      <c r="E2375">
        <v>400.46796421524698</v>
      </c>
      <c r="F2375">
        <v>21.7555980458059</v>
      </c>
      <c r="G2375">
        <v>193.777951574377</v>
      </c>
      <c r="H2375">
        <v>229.98603615652399</v>
      </c>
      <c r="I2375">
        <v>15743.400126602401</v>
      </c>
      <c r="J2375">
        <v>15.568699525929601</v>
      </c>
      <c r="K2375">
        <v>1.6718269526648599</v>
      </c>
      <c r="L2375" s="1" t="b">
        <f>(D2375=A2375)</f>
        <v>1</v>
      </c>
    </row>
    <row r="2376" spans="1:12" x14ac:dyDescent="0.25">
      <c r="A2376" s="1">
        <v>3112109</v>
      </c>
      <c r="B2376" s="1" t="s">
        <v>1712</v>
      </c>
      <c r="C2376" s="1" t="s">
        <v>1581</v>
      </c>
      <c r="D2376">
        <v>3112109</v>
      </c>
      <c r="E2376">
        <v>435.64270621256799</v>
      </c>
      <c r="F2376">
        <v>29.824560167184401</v>
      </c>
      <c r="G2376">
        <v>199.22502524345401</v>
      </c>
      <c r="H2376">
        <v>229.98603615652399</v>
      </c>
      <c r="I2376">
        <v>15743.400126602401</v>
      </c>
      <c r="J2376">
        <v>12.093843250459299</v>
      </c>
      <c r="K2376">
        <v>1.5384122624551599</v>
      </c>
      <c r="L2376" s="1" t="b">
        <f>(D2376=A2376)</f>
        <v>1</v>
      </c>
    </row>
    <row r="2377" spans="1:12" x14ac:dyDescent="0.25">
      <c r="A2377" s="1">
        <v>3112208</v>
      </c>
      <c r="B2377" s="1" t="s">
        <v>1713</v>
      </c>
      <c r="C2377" s="1" t="s">
        <v>1581</v>
      </c>
      <c r="D2377">
        <v>3112208</v>
      </c>
      <c r="E2377">
        <v>390.185647937478</v>
      </c>
      <c r="F2377">
        <v>17.059407741715098</v>
      </c>
      <c r="G2377">
        <v>183.96676933383401</v>
      </c>
      <c r="H2377">
        <v>229.98603615652399</v>
      </c>
      <c r="I2377">
        <v>15743.400126602401</v>
      </c>
      <c r="J2377">
        <v>16.832235722277701</v>
      </c>
      <c r="K2377">
        <v>1.9538276862431601</v>
      </c>
      <c r="L2377" s="1" t="b">
        <f>(D2377=A2377)</f>
        <v>1</v>
      </c>
    </row>
    <row r="2378" spans="1:12" x14ac:dyDescent="0.25">
      <c r="A2378" s="1">
        <v>3112307</v>
      </c>
      <c r="B2378" s="1" t="s">
        <v>1714</v>
      </c>
      <c r="C2378" s="1" t="s">
        <v>1581</v>
      </c>
      <c r="D2378">
        <v>3112307</v>
      </c>
      <c r="E2378">
        <v>539.26550322083494</v>
      </c>
      <c r="F2378">
        <v>32.819223844879801</v>
      </c>
      <c r="G2378">
        <v>192.90474151335599</v>
      </c>
      <c r="H2378">
        <v>229.98603615652399</v>
      </c>
      <c r="I2378">
        <v>15743.400126602401</v>
      </c>
      <c r="J2378">
        <v>6.3759919322159604</v>
      </c>
      <c r="K2378">
        <v>1.6946331467898199</v>
      </c>
      <c r="L2378" s="1" t="b">
        <f>(D2378=A2378)</f>
        <v>1</v>
      </c>
    </row>
    <row r="2379" spans="1:12" x14ac:dyDescent="0.25">
      <c r="A2379" s="1">
        <v>3112406</v>
      </c>
      <c r="B2379" s="1" t="s">
        <v>1715</v>
      </c>
      <c r="C2379" s="1" t="s">
        <v>1581</v>
      </c>
      <c r="D2379">
        <v>3112406</v>
      </c>
      <c r="E2379">
        <v>626.29272017336405</v>
      </c>
      <c r="F2379">
        <v>33.449706553959601</v>
      </c>
      <c r="G2379">
        <v>271.11819611945799</v>
      </c>
      <c r="H2379">
        <v>229.98603615652399</v>
      </c>
      <c r="I2379">
        <v>15743.400126602401</v>
      </c>
      <c r="J2379">
        <v>4.0702734411643204</v>
      </c>
      <c r="K2379">
        <v>0.61041950970430803</v>
      </c>
      <c r="L2379" s="1" t="b">
        <f>(D2379=A2379)</f>
        <v>1</v>
      </c>
    </row>
    <row r="2380" spans="1:12" x14ac:dyDescent="0.25">
      <c r="A2380" s="1">
        <v>3112505</v>
      </c>
      <c r="B2380" s="1" t="s">
        <v>1716</v>
      </c>
      <c r="C2380" s="1" t="s">
        <v>1581</v>
      </c>
      <c r="D2380">
        <v>3112505</v>
      </c>
      <c r="E2380">
        <v>568.067194509503</v>
      </c>
      <c r="F2380">
        <v>26.3588132703591</v>
      </c>
      <c r="G2380">
        <v>270.65301646947898</v>
      </c>
      <c r="H2380">
        <v>229.98603615652399</v>
      </c>
      <c r="I2380">
        <v>15743.400126602401</v>
      </c>
      <c r="J2380">
        <v>5.4545201146335502</v>
      </c>
      <c r="K2380">
        <v>0.61357236266969295</v>
      </c>
      <c r="L2380" s="1" t="b">
        <f>(D2380=A2380)</f>
        <v>1</v>
      </c>
    </row>
    <row r="2381" spans="1:12" x14ac:dyDescent="0.25">
      <c r="A2381" s="1">
        <v>3112604</v>
      </c>
      <c r="B2381" s="1" t="s">
        <v>1717</v>
      </c>
      <c r="C2381" s="1" t="s">
        <v>1581</v>
      </c>
      <c r="D2381">
        <v>3112604</v>
      </c>
      <c r="E2381">
        <v>1238.96894202062</v>
      </c>
      <c r="F2381">
        <v>416.05414474236801</v>
      </c>
      <c r="G2381">
        <v>282.200697751669</v>
      </c>
      <c r="H2381">
        <v>229.98603615652399</v>
      </c>
      <c r="I2381">
        <v>15743.400126602401</v>
      </c>
      <c r="J2381">
        <v>0.52574411209905902</v>
      </c>
      <c r="K2381">
        <v>0.54129018818981001</v>
      </c>
      <c r="L2381" s="1" t="b">
        <f>(D2381=A2381)</f>
        <v>1</v>
      </c>
    </row>
    <row r="2382" spans="1:12" x14ac:dyDescent="0.25">
      <c r="A2382" s="1">
        <v>3112653</v>
      </c>
      <c r="B2382" s="1" t="s">
        <v>1718</v>
      </c>
      <c r="C2382" s="1" t="s">
        <v>1581</v>
      </c>
      <c r="D2382">
        <v>3112653</v>
      </c>
      <c r="E2382">
        <v>487.50168480982398</v>
      </c>
      <c r="F2382">
        <v>45.896244365731498</v>
      </c>
      <c r="G2382">
        <v>188.94790355189599</v>
      </c>
      <c r="H2382">
        <v>229.98603615652399</v>
      </c>
      <c r="I2382">
        <v>15743.400126602401</v>
      </c>
      <c r="J2382">
        <v>8.6303282488267392</v>
      </c>
      <c r="K2382">
        <v>1.8033423076787001</v>
      </c>
      <c r="L2382" s="1" t="b">
        <f>(D2382=A2382)</f>
        <v>1</v>
      </c>
    </row>
    <row r="2383" spans="1:12" x14ac:dyDescent="0.25">
      <c r="A2383" s="1">
        <v>3112703</v>
      </c>
      <c r="B2383" s="1" t="s">
        <v>1719</v>
      </c>
      <c r="C2383" s="1" t="s">
        <v>1581</v>
      </c>
      <c r="D2383">
        <v>3112703</v>
      </c>
      <c r="E2383">
        <v>354.83463336793102</v>
      </c>
      <c r="F2383">
        <v>16.7488954123273</v>
      </c>
      <c r="G2383">
        <v>169.75273200051799</v>
      </c>
      <c r="H2383">
        <v>229.98603615652399</v>
      </c>
      <c r="I2383">
        <v>15743.400126602401</v>
      </c>
      <c r="J2383">
        <v>22.380906369981101</v>
      </c>
      <c r="K2383">
        <v>2.48687574667612</v>
      </c>
      <c r="L2383" s="1" t="b">
        <f>(D2383=A2383)</f>
        <v>1</v>
      </c>
    </row>
    <row r="2384" spans="1:12" x14ac:dyDescent="0.25">
      <c r="A2384" s="1">
        <v>3112802</v>
      </c>
      <c r="B2384" s="1" t="s">
        <v>1720</v>
      </c>
      <c r="C2384" s="1" t="s">
        <v>1581</v>
      </c>
      <c r="D2384">
        <v>3112802</v>
      </c>
      <c r="E2384">
        <v>735.336188279608</v>
      </c>
      <c r="F2384">
        <v>32.395477551120301</v>
      </c>
      <c r="G2384">
        <v>332.747434626342</v>
      </c>
      <c r="H2384">
        <v>229.98603615652399</v>
      </c>
      <c r="I2384">
        <v>15743.400126602401</v>
      </c>
      <c r="J2384">
        <v>2.51476761213386</v>
      </c>
      <c r="K2384">
        <v>0.33018721779251298</v>
      </c>
      <c r="L2384" s="1" t="b">
        <f>(D2384=A2384)</f>
        <v>1</v>
      </c>
    </row>
    <row r="2385" spans="1:12" x14ac:dyDescent="0.25">
      <c r="A2385" s="1">
        <v>3112901</v>
      </c>
      <c r="B2385" s="1" t="s">
        <v>1721</v>
      </c>
      <c r="C2385" s="1" t="s">
        <v>1581</v>
      </c>
      <c r="D2385">
        <v>3112901</v>
      </c>
      <c r="E2385">
        <v>454.47211729857599</v>
      </c>
      <c r="F2385">
        <v>65.969778569716098</v>
      </c>
      <c r="G2385">
        <v>164.00616549376701</v>
      </c>
      <c r="H2385">
        <v>229.98603615652399</v>
      </c>
      <c r="I2385">
        <v>15743.400126602401</v>
      </c>
      <c r="J2385">
        <v>10.652068392329699</v>
      </c>
      <c r="K2385">
        <v>2.75755307474981</v>
      </c>
      <c r="L2385" s="1" t="b">
        <f>(D2385=A2385)</f>
        <v>1</v>
      </c>
    </row>
    <row r="2386" spans="1:12" x14ac:dyDescent="0.25">
      <c r="A2386" s="1">
        <v>3113008</v>
      </c>
      <c r="B2386" s="1" t="s">
        <v>1722</v>
      </c>
      <c r="C2386" s="1" t="s">
        <v>1581</v>
      </c>
      <c r="D2386">
        <v>3113008</v>
      </c>
      <c r="E2386">
        <v>329.26279929659199</v>
      </c>
      <c r="F2386">
        <v>28.774954301271201</v>
      </c>
      <c r="G2386">
        <v>150.44157184825701</v>
      </c>
      <c r="H2386">
        <v>229.98603615652399</v>
      </c>
      <c r="I2386">
        <v>15743.400126602401</v>
      </c>
      <c r="J2386">
        <v>28.010939704923601</v>
      </c>
      <c r="K2386">
        <v>3.5727351056271002</v>
      </c>
      <c r="L2386" s="1" t="b">
        <f>(D2386=A2386)</f>
        <v>1</v>
      </c>
    </row>
    <row r="2387" spans="1:12" x14ac:dyDescent="0.25">
      <c r="A2387" s="1">
        <v>3113107</v>
      </c>
      <c r="B2387" s="1" t="s">
        <v>1723</v>
      </c>
      <c r="C2387" s="1" t="s">
        <v>1581</v>
      </c>
      <c r="D2387">
        <v>3113107</v>
      </c>
      <c r="E2387">
        <v>379.58286080372199</v>
      </c>
      <c r="F2387">
        <v>23.029041619377999</v>
      </c>
      <c r="G2387">
        <v>179.34025116271599</v>
      </c>
      <c r="H2387">
        <v>229.98603615652399</v>
      </c>
      <c r="I2387">
        <v>15743.400126602401</v>
      </c>
      <c r="J2387">
        <v>18.282513094416501</v>
      </c>
      <c r="K2387">
        <v>2.1089733100053301</v>
      </c>
      <c r="L2387" s="1" t="b">
        <f>(D2387=A2387)</f>
        <v>1</v>
      </c>
    </row>
    <row r="2388" spans="1:12" x14ac:dyDescent="0.25">
      <c r="A2388" s="1">
        <v>3113206</v>
      </c>
      <c r="B2388" s="1" t="s">
        <v>1724</v>
      </c>
      <c r="C2388" s="1" t="s">
        <v>1581</v>
      </c>
      <c r="D2388">
        <v>3113206</v>
      </c>
      <c r="E2388">
        <v>548.06716844851098</v>
      </c>
      <c r="F2388">
        <v>27.281386574933801</v>
      </c>
      <c r="G2388">
        <v>222.90421673678901</v>
      </c>
      <c r="H2388">
        <v>229.98603615652399</v>
      </c>
      <c r="I2388">
        <v>15743.400126602401</v>
      </c>
      <c r="J2388">
        <v>6.0737137032584601</v>
      </c>
      <c r="K2388">
        <v>1.0983722494841499</v>
      </c>
      <c r="L2388" s="1" t="b">
        <f>(D2388=A2388)</f>
        <v>1</v>
      </c>
    </row>
    <row r="2389" spans="1:12" x14ac:dyDescent="0.25">
      <c r="A2389" s="1">
        <v>3113305</v>
      </c>
      <c r="B2389" s="1" t="s">
        <v>1725</v>
      </c>
      <c r="C2389" s="1" t="s">
        <v>1581</v>
      </c>
      <c r="D2389">
        <v>3113305</v>
      </c>
      <c r="E2389">
        <v>722.70691462248999</v>
      </c>
      <c r="F2389">
        <v>27.302269652676699</v>
      </c>
      <c r="G2389">
        <v>257.35470359227298</v>
      </c>
      <c r="H2389">
        <v>229.98603615652399</v>
      </c>
      <c r="I2389">
        <v>15743.400126602401</v>
      </c>
      <c r="J2389">
        <v>2.6489212495909298</v>
      </c>
      <c r="K2389">
        <v>0.71368747345289496</v>
      </c>
      <c r="L2389" s="1" t="b">
        <f>(D2389=A2389)</f>
        <v>1</v>
      </c>
    </row>
    <row r="2390" spans="1:12" x14ac:dyDescent="0.25">
      <c r="A2390" s="1">
        <v>3113404</v>
      </c>
      <c r="B2390" s="1" t="s">
        <v>1726</v>
      </c>
      <c r="C2390" s="1" t="s">
        <v>1581</v>
      </c>
      <c r="D2390">
        <v>3113404</v>
      </c>
      <c r="E2390">
        <v>683.23354956667004</v>
      </c>
      <c r="F2390">
        <v>34.913634126082101</v>
      </c>
      <c r="G2390">
        <v>230.23646377132701</v>
      </c>
      <c r="H2390">
        <v>229.98603615652399</v>
      </c>
      <c r="I2390">
        <v>15743.400126602401</v>
      </c>
      <c r="J2390">
        <v>3.1350763761038198</v>
      </c>
      <c r="K2390">
        <v>0.99674045561699398</v>
      </c>
      <c r="L2390" s="1" t="b">
        <f>(D2390=A2390)</f>
        <v>1</v>
      </c>
    </row>
    <row r="2391" spans="1:12" x14ac:dyDescent="0.25">
      <c r="A2391" s="1">
        <v>3113503</v>
      </c>
      <c r="B2391" s="1" t="s">
        <v>1727</v>
      </c>
      <c r="C2391" s="1" t="s">
        <v>1581</v>
      </c>
      <c r="D2391">
        <v>3113503</v>
      </c>
      <c r="E2391">
        <v>450.59067089843001</v>
      </c>
      <c r="F2391">
        <v>23.676216330120202</v>
      </c>
      <c r="G2391">
        <v>197.233031895544</v>
      </c>
      <c r="H2391">
        <v>229.98603615652399</v>
      </c>
      <c r="I2391">
        <v>15743.400126602401</v>
      </c>
      <c r="J2391">
        <v>10.9297213450507</v>
      </c>
      <c r="K2391">
        <v>1.5854971002939899</v>
      </c>
      <c r="L2391" s="1" t="b">
        <f>(D2391=A2391)</f>
        <v>1</v>
      </c>
    </row>
    <row r="2392" spans="1:12" x14ac:dyDescent="0.25">
      <c r="A2392" s="1">
        <v>3113602</v>
      </c>
      <c r="B2392" s="1" t="s">
        <v>1728</v>
      </c>
      <c r="C2392" s="1" t="s">
        <v>1581</v>
      </c>
      <c r="D2392">
        <v>3113602</v>
      </c>
      <c r="E2392">
        <v>565.61223879004694</v>
      </c>
      <c r="F2392">
        <v>28.551147688137601</v>
      </c>
      <c r="G2392">
        <v>272.588706837514</v>
      </c>
      <c r="H2392">
        <v>229.98603615652399</v>
      </c>
      <c r="I2392">
        <v>15743.400126602401</v>
      </c>
      <c r="J2392">
        <v>5.5258524256021504</v>
      </c>
      <c r="K2392">
        <v>0.60059377490791299</v>
      </c>
      <c r="L2392" s="1" t="b">
        <f>(D2392=A2392)</f>
        <v>1</v>
      </c>
    </row>
    <row r="2393" spans="1:12" x14ac:dyDescent="0.25">
      <c r="A2393" s="1">
        <v>3113701</v>
      </c>
      <c r="B2393" s="1" t="s">
        <v>1729</v>
      </c>
      <c r="C2393" s="1" t="s">
        <v>1581</v>
      </c>
      <c r="D2393">
        <v>3113701</v>
      </c>
      <c r="E2393">
        <v>519.26739873703298</v>
      </c>
      <c r="F2393">
        <v>46.1253686996696</v>
      </c>
      <c r="G2393">
        <v>194.25002697275599</v>
      </c>
      <c r="H2393">
        <v>229.98603615652399</v>
      </c>
      <c r="I2393">
        <v>15743.400126602401</v>
      </c>
      <c r="J2393">
        <v>7.1413859675467304</v>
      </c>
      <c r="K2393">
        <v>1.6596676970689199</v>
      </c>
      <c r="L2393" s="1" t="b">
        <f>(D2393=A2393)</f>
        <v>1</v>
      </c>
    </row>
    <row r="2394" spans="1:12" x14ac:dyDescent="0.25">
      <c r="A2394" s="1">
        <v>3113800</v>
      </c>
      <c r="B2394" s="1" t="s">
        <v>1730</v>
      </c>
      <c r="C2394" s="1" t="s">
        <v>1581</v>
      </c>
      <c r="D2394">
        <v>3113800</v>
      </c>
      <c r="E2394">
        <v>513.44779196145703</v>
      </c>
      <c r="F2394">
        <v>73.981945153049494</v>
      </c>
      <c r="G2394">
        <v>202.005247200474</v>
      </c>
      <c r="H2394">
        <v>229.98603615652399</v>
      </c>
      <c r="I2394">
        <v>15743.400126602401</v>
      </c>
      <c r="J2394">
        <v>7.3869779960137798</v>
      </c>
      <c r="K2394">
        <v>1.4757624392989801</v>
      </c>
      <c r="L2394" s="1" t="b">
        <f>(D2394=A2394)</f>
        <v>1</v>
      </c>
    </row>
    <row r="2395" spans="1:12" x14ac:dyDescent="0.25">
      <c r="A2395" s="1">
        <v>3113909</v>
      </c>
      <c r="B2395" s="1" t="s">
        <v>1731</v>
      </c>
      <c r="C2395" s="1" t="s">
        <v>1581</v>
      </c>
      <c r="D2395">
        <v>3113909</v>
      </c>
      <c r="E2395">
        <v>643.84870537467896</v>
      </c>
      <c r="F2395">
        <v>49.101475686089103</v>
      </c>
      <c r="G2395">
        <v>267.39579949639301</v>
      </c>
      <c r="H2395">
        <v>229.98603615652399</v>
      </c>
      <c r="I2395">
        <v>15743.400126602401</v>
      </c>
      <c r="J2395">
        <v>3.7463141849752901</v>
      </c>
      <c r="K2395">
        <v>0.63626885090622998</v>
      </c>
      <c r="L2395" s="1" t="b">
        <f>(D2395=A2395)</f>
        <v>1</v>
      </c>
    </row>
    <row r="2396" spans="1:12" x14ac:dyDescent="0.25">
      <c r="A2396" s="1">
        <v>3114006</v>
      </c>
      <c r="B2396" s="1" t="s">
        <v>1732</v>
      </c>
      <c r="C2396" s="1" t="s">
        <v>1581</v>
      </c>
      <c r="D2396">
        <v>3114006</v>
      </c>
      <c r="E2396">
        <v>656.79825618812504</v>
      </c>
      <c r="F2396">
        <v>37.241871490570702</v>
      </c>
      <c r="G2396">
        <v>298.640213039988</v>
      </c>
      <c r="H2396">
        <v>229.98603615652399</v>
      </c>
      <c r="I2396">
        <v>15743.400126602401</v>
      </c>
      <c r="J2396">
        <v>3.5290653769265301</v>
      </c>
      <c r="K2396">
        <v>0.45673000572940098</v>
      </c>
      <c r="L2396" s="1" t="b">
        <f>(D2396=A2396)</f>
        <v>1</v>
      </c>
    </row>
    <row r="2397" spans="1:12" x14ac:dyDescent="0.25">
      <c r="A2397" s="1">
        <v>3114105</v>
      </c>
      <c r="B2397" s="1" t="s">
        <v>1733</v>
      </c>
      <c r="C2397" s="1" t="s">
        <v>1581</v>
      </c>
      <c r="D2397">
        <v>3114105</v>
      </c>
      <c r="E2397">
        <v>582.21640070897797</v>
      </c>
      <c r="F2397">
        <v>29.314732730573599</v>
      </c>
      <c r="G2397">
        <v>234.06724398868801</v>
      </c>
      <c r="H2397">
        <v>229.98603615652399</v>
      </c>
      <c r="I2397">
        <v>15743.400126602401</v>
      </c>
      <c r="J2397">
        <v>5.0664337922591498</v>
      </c>
      <c r="K2397">
        <v>0.94859860085815995</v>
      </c>
      <c r="L2397" s="1" t="b">
        <f>(D2397=A2397)</f>
        <v>1</v>
      </c>
    </row>
    <row r="2398" spans="1:12" x14ac:dyDescent="0.25">
      <c r="A2398" s="1">
        <v>3114204</v>
      </c>
      <c r="B2398" s="1" t="s">
        <v>1734</v>
      </c>
      <c r="C2398" s="1" t="s">
        <v>1581</v>
      </c>
      <c r="D2398">
        <v>3114204</v>
      </c>
      <c r="E2398">
        <v>669.93283539754896</v>
      </c>
      <c r="F2398">
        <v>37.630073984074997</v>
      </c>
      <c r="G2398">
        <v>283.82142936380501</v>
      </c>
      <c r="H2398">
        <v>229.98603615652399</v>
      </c>
      <c r="I2398">
        <v>15743.400126602401</v>
      </c>
      <c r="J2398">
        <v>3.32553776365069</v>
      </c>
      <c r="K2398">
        <v>0.53207010206703498</v>
      </c>
      <c r="L2398" s="1" t="b">
        <f>(D2398=A2398)</f>
        <v>1</v>
      </c>
    </row>
    <row r="2399" spans="1:12" x14ac:dyDescent="0.25">
      <c r="A2399" s="1">
        <v>3114303</v>
      </c>
      <c r="B2399" s="1" t="s">
        <v>1735</v>
      </c>
      <c r="C2399" s="1" t="s">
        <v>1581</v>
      </c>
      <c r="D2399">
        <v>3114303</v>
      </c>
      <c r="E2399">
        <v>723.73946211441103</v>
      </c>
      <c r="F2399">
        <v>47.537706008589197</v>
      </c>
      <c r="G2399">
        <v>258.61811406887699</v>
      </c>
      <c r="H2399">
        <v>229.98603615652399</v>
      </c>
      <c r="I2399">
        <v>15743.400126602401</v>
      </c>
      <c r="J2399">
        <v>2.6375998964722598</v>
      </c>
      <c r="K2399">
        <v>0.70327889298667001</v>
      </c>
      <c r="L2399" s="1" t="b">
        <f>(D2399=A2399)</f>
        <v>1</v>
      </c>
    </row>
    <row r="2400" spans="1:12" x14ac:dyDescent="0.25">
      <c r="A2400" s="1">
        <v>3114402</v>
      </c>
      <c r="B2400" s="1" t="s">
        <v>1736</v>
      </c>
      <c r="C2400" s="1" t="s">
        <v>1581</v>
      </c>
      <c r="D2400">
        <v>3114402</v>
      </c>
      <c r="E2400">
        <v>817.59456971484894</v>
      </c>
      <c r="F2400">
        <v>67.278296806383196</v>
      </c>
      <c r="G2400">
        <v>285.360760835804</v>
      </c>
      <c r="H2400">
        <v>229.98603615652399</v>
      </c>
      <c r="I2400">
        <v>15743.400126602401</v>
      </c>
      <c r="J2400">
        <v>1.82953904371905</v>
      </c>
      <c r="K2400">
        <v>0.523505973686062</v>
      </c>
      <c r="L2400" s="1" t="b">
        <f>(D2400=A2400)</f>
        <v>1</v>
      </c>
    </row>
    <row r="2401" spans="1:12" x14ac:dyDescent="0.25">
      <c r="A2401" s="1">
        <v>3114501</v>
      </c>
      <c r="B2401" s="1" t="s">
        <v>1737</v>
      </c>
      <c r="C2401" s="1" t="s">
        <v>1581</v>
      </c>
      <c r="D2401">
        <v>3114501</v>
      </c>
      <c r="E2401">
        <v>652.08658117197899</v>
      </c>
      <c r="F2401">
        <v>43.092194828323699</v>
      </c>
      <c r="G2401">
        <v>275.49308129640701</v>
      </c>
      <c r="H2401">
        <v>229.98603615652399</v>
      </c>
      <c r="I2401">
        <v>15743.400126602401</v>
      </c>
      <c r="J2401">
        <v>3.6061176144043001</v>
      </c>
      <c r="K2401">
        <v>0.58179812196704095</v>
      </c>
      <c r="L2401" s="1" t="b">
        <f>(D2401=A2401)</f>
        <v>1</v>
      </c>
    </row>
    <row r="2402" spans="1:12" x14ac:dyDescent="0.25">
      <c r="A2402" s="1">
        <v>3114550</v>
      </c>
      <c r="B2402" s="1" t="s">
        <v>1738</v>
      </c>
      <c r="C2402" s="1" t="s">
        <v>1581</v>
      </c>
      <c r="D2402">
        <v>3114550</v>
      </c>
      <c r="E2402">
        <v>898.91006540114904</v>
      </c>
      <c r="F2402">
        <v>128.438722841828</v>
      </c>
      <c r="G2402">
        <v>288.86473367645402</v>
      </c>
      <c r="H2402">
        <v>229.98603615652399</v>
      </c>
      <c r="I2402">
        <v>15743.400126602401</v>
      </c>
      <c r="J2402">
        <v>1.37659740591929</v>
      </c>
      <c r="K2402">
        <v>0.50468550666031897</v>
      </c>
      <c r="L2402" s="1" t="b">
        <f>(D2402=A2402)</f>
        <v>1</v>
      </c>
    </row>
    <row r="2403" spans="1:12" x14ac:dyDescent="0.25">
      <c r="A2403" s="1">
        <v>3114600</v>
      </c>
      <c r="B2403" s="1" t="s">
        <v>1739</v>
      </c>
      <c r="C2403" s="1" t="s">
        <v>1581</v>
      </c>
      <c r="D2403">
        <v>3114600</v>
      </c>
      <c r="E2403">
        <v>734.71614736815002</v>
      </c>
      <c r="F2403">
        <v>64.542633681266196</v>
      </c>
      <c r="G2403">
        <v>233.172011297886</v>
      </c>
      <c r="H2403">
        <v>229.98603615652399</v>
      </c>
      <c r="I2403">
        <v>15743.400126602401</v>
      </c>
      <c r="J2403">
        <v>2.52113976714723</v>
      </c>
      <c r="K2403">
        <v>0.95956665528393903</v>
      </c>
      <c r="L2403" s="1" t="b">
        <f>(D2403=A2403)</f>
        <v>1</v>
      </c>
    </row>
    <row r="2404" spans="1:12" x14ac:dyDescent="0.25">
      <c r="A2404" s="1">
        <v>3114709</v>
      </c>
      <c r="B2404" s="1" t="s">
        <v>1740</v>
      </c>
      <c r="C2404" s="1" t="s">
        <v>1581</v>
      </c>
      <c r="D2404">
        <v>3114709</v>
      </c>
      <c r="E2404">
        <v>631.44166516580799</v>
      </c>
      <c r="F2404">
        <v>35.181096142758499</v>
      </c>
      <c r="G2404">
        <v>276.39459771957598</v>
      </c>
      <c r="H2404">
        <v>229.98603615652399</v>
      </c>
      <c r="I2404">
        <v>15743.400126602401</v>
      </c>
      <c r="J2404">
        <v>3.9715128476420301</v>
      </c>
      <c r="K2404">
        <v>0.57612371665186701</v>
      </c>
      <c r="L2404" s="1" t="b">
        <f>(D2404=A2404)</f>
        <v>1</v>
      </c>
    </row>
    <row r="2405" spans="1:12" x14ac:dyDescent="0.25">
      <c r="A2405" s="1">
        <v>3114808</v>
      </c>
      <c r="B2405" s="1" t="s">
        <v>1741</v>
      </c>
      <c r="C2405" s="1" t="s">
        <v>1581</v>
      </c>
      <c r="D2405">
        <v>3114808</v>
      </c>
      <c r="E2405">
        <v>580.223654281368</v>
      </c>
      <c r="F2405">
        <v>63.274847240497799</v>
      </c>
      <c r="G2405">
        <v>213.91910870208201</v>
      </c>
      <c r="H2405">
        <v>229.98603615652399</v>
      </c>
      <c r="I2405">
        <v>15743.400126602401</v>
      </c>
      <c r="J2405">
        <v>5.1188144494059102</v>
      </c>
      <c r="K2405">
        <v>1.2426695688743199</v>
      </c>
      <c r="L2405" s="1" t="b">
        <f>(D2405=A2405)</f>
        <v>1</v>
      </c>
    </row>
    <row r="2406" spans="1:12" x14ac:dyDescent="0.25">
      <c r="A2406" s="1">
        <v>3114907</v>
      </c>
      <c r="B2406" s="1" t="s">
        <v>1742</v>
      </c>
      <c r="C2406" s="1" t="s">
        <v>1581</v>
      </c>
      <c r="D2406">
        <v>3114907</v>
      </c>
      <c r="E2406">
        <v>403.86324558746998</v>
      </c>
      <c r="F2406">
        <v>19.518103591228499</v>
      </c>
      <c r="G2406">
        <v>201.696610316739</v>
      </c>
      <c r="H2406">
        <v>229.98603615652399</v>
      </c>
      <c r="I2406">
        <v>15743.400126602401</v>
      </c>
      <c r="J2406">
        <v>15.179332833003199</v>
      </c>
      <c r="K2406">
        <v>1.4825474622735899</v>
      </c>
      <c r="L2406" s="1" t="b">
        <f>(D2406=A2406)</f>
        <v>1</v>
      </c>
    </row>
    <row r="2407" spans="1:12" x14ac:dyDescent="0.25">
      <c r="A2407" s="1">
        <v>3115003</v>
      </c>
      <c r="B2407" s="1" t="s">
        <v>1743</v>
      </c>
      <c r="C2407" s="1" t="s">
        <v>1581</v>
      </c>
      <c r="D2407">
        <v>3115003</v>
      </c>
      <c r="E2407">
        <v>880.61905925427902</v>
      </c>
      <c r="F2407">
        <v>82.780271417863702</v>
      </c>
      <c r="G2407">
        <v>321.36329590984701</v>
      </c>
      <c r="H2407">
        <v>229.98603615652399</v>
      </c>
      <c r="I2407">
        <v>15743.400126602401</v>
      </c>
      <c r="J2407">
        <v>1.46416976686782</v>
      </c>
      <c r="K2407">
        <v>0.36653511363633501</v>
      </c>
      <c r="L2407" s="1" t="b">
        <f>(D2407=A2407)</f>
        <v>1</v>
      </c>
    </row>
    <row r="2408" spans="1:12" x14ac:dyDescent="0.25">
      <c r="A2408" s="1">
        <v>3115102</v>
      </c>
      <c r="B2408" s="1" t="s">
        <v>1744</v>
      </c>
      <c r="C2408" s="1" t="s">
        <v>1581</v>
      </c>
      <c r="D2408">
        <v>3115102</v>
      </c>
      <c r="E2408">
        <v>809.49578100781503</v>
      </c>
      <c r="F2408">
        <v>45.518814361492403</v>
      </c>
      <c r="G2408">
        <v>305.400359813048</v>
      </c>
      <c r="H2408">
        <v>229.98603615652399</v>
      </c>
      <c r="I2408">
        <v>15743.400126602401</v>
      </c>
      <c r="J2408">
        <v>1.8850024030932999</v>
      </c>
      <c r="K2408">
        <v>0.42706676113637798</v>
      </c>
      <c r="L2408" s="1" t="b">
        <f>(D2408=A2408)</f>
        <v>1</v>
      </c>
    </row>
    <row r="2409" spans="1:12" x14ac:dyDescent="0.25">
      <c r="A2409" s="1">
        <v>3115201</v>
      </c>
      <c r="B2409" s="1" t="s">
        <v>1745</v>
      </c>
      <c r="C2409" s="1" t="s">
        <v>1581</v>
      </c>
      <c r="D2409">
        <v>3115201</v>
      </c>
      <c r="E2409">
        <v>716.14422581400697</v>
      </c>
      <c r="F2409">
        <v>159.648696018138</v>
      </c>
      <c r="G2409">
        <v>238.546663909411</v>
      </c>
      <c r="H2409">
        <v>229.98603615652399</v>
      </c>
      <c r="I2409">
        <v>15743.400126602401</v>
      </c>
      <c r="J2409">
        <v>2.7224141488345399</v>
      </c>
      <c r="K2409">
        <v>0.89615753886780902</v>
      </c>
      <c r="L2409" s="1" t="b">
        <f>(D2409=A2409)</f>
        <v>1</v>
      </c>
    </row>
    <row r="2410" spans="1:12" x14ac:dyDescent="0.25">
      <c r="A2410" s="1">
        <v>3115300</v>
      </c>
      <c r="B2410" s="1" t="s">
        <v>1746</v>
      </c>
      <c r="C2410" s="1" t="s">
        <v>1581</v>
      </c>
      <c r="D2410">
        <v>3115300</v>
      </c>
      <c r="E2410">
        <v>792.778684416499</v>
      </c>
      <c r="F2410">
        <v>36.640480866425399</v>
      </c>
      <c r="G2410">
        <v>277.29307057932601</v>
      </c>
      <c r="H2410">
        <v>229.98603615652399</v>
      </c>
      <c r="I2410">
        <v>15743.400126602401</v>
      </c>
      <c r="J2410">
        <v>2.0067800872144299</v>
      </c>
      <c r="K2410">
        <v>0.57054165006783097</v>
      </c>
      <c r="L2410" s="1" t="b">
        <f>(D2410=A2410)</f>
        <v>1</v>
      </c>
    </row>
    <row r="2411" spans="1:12" x14ac:dyDescent="0.25">
      <c r="A2411" s="1">
        <v>3115359</v>
      </c>
      <c r="B2411" s="1" t="s">
        <v>1747</v>
      </c>
      <c r="C2411" s="1" t="s">
        <v>1581</v>
      </c>
      <c r="D2411">
        <v>3115359</v>
      </c>
      <c r="E2411">
        <v>578.30552287865999</v>
      </c>
      <c r="F2411">
        <v>34.612114228281797</v>
      </c>
      <c r="G2411">
        <v>263.381012311934</v>
      </c>
      <c r="H2411">
        <v>229.98603615652399</v>
      </c>
      <c r="I2411">
        <v>15743.400126602401</v>
      </c>
      <c r="J2411">
        <v>5.16991803054702</v>
      </c>
      <c r="K2411">
        <v>0.66581107803509998</v>
      </c>
      <c r="L2411" s="1" t="b">
        <f>(D2411=A2411)</f>
        <v>1</v>
      </c>
    </row>
    <row r="2412" spans="1:12" x14ac:dyDescent="0.25">
      <c r="A2412" s="1">
        <v>3115409</v>
      </c>
      <c r="B2412" s="1" t="s">
        <v>1748</v>
      </c>
      <c r="C2412" s="1" t="s">
        <v>1581</v>
      </c>
      <c r="D2412">
        <v>3115409</v>
      </c>
      <c r="E2412">
        <v>362.42319491683401</v>
      </c>
      <c r="F2412">
        <v>18.556943131109598</v>
      </c>
      <c r="G2412">
        <v>176.96722093149401</v>
      </c>
      <c r="H2412">
        <v>229.98603615652399</v>
      </c>
      <c r="I2412">
        <v>15743.400126602401</v>
      </c>
      <c r="J2412">
        <v>21.004276340416499</v>
      </c>
      <c r="K2412">
        <v>2.1949564709168299</v>
      </c>
      <c r="L2412" s="1" t="b">
        <f>(D2412=A2412)</f>
        <v>1</v>
      </c>
    </row>
    <row r="2413" spans="1:12" x14ac:dyDescent="0.25">
      <c r="A2413" s="1">
        <v>3115458</v>
      </c>
      <c r="B2413" s="1" t="s">
        <v>1749</v>
      </c>
      <c r="C2413" s="1" t="s">
        <v>1581</v>
      </c>
      <c r="D2413">
        <v>3115458</v>
      </c>
      <c r="E2413">
        <v>282.81816146616302</v>
      </c>
      <c r="F2413">
        <v>16.046222234625301</v>
      </c>
      <c r="G2413">
        <v>143.53724522327701</v>
      </c>
      <c r="H2413">
        <v>229.98603615652399</v>
      </c>
      <c r="I2413">
        <v>15743.400126602401</v>
      </c>
      <c r="J2413">
        <v>44.201172819090402</v>
      </c>
      <c r="K2413">
        <v>4.1134913047843504</v>
      </c>
      <c r="L2413" s="1" t="b">
        <f>(D2413=A2413)</f>
        <v>1</v>
      </c>
    </row>
    <row r="2414" spans="1:12" x14ac:dyDescent="0.25">
      <c r="A2414" s="1">
        <v>3115474</v>
      </c>
      <c r="B2414" s="1" t="s">
        <v>1750</v>
      </c>
      <c r="C2414" s="1" t="s">
        <v>1581</v>
      </c>
      <c r="D2414">
        <v>3115474</v>
      </c>
      <c r="E2414">
        <v>323.19301010369901</v>
      </c>
      <c r="F2414">
        <v>24.387479602786001</v>
      </c>
      <c r="G2414">
        <v>158.51811780373001</v>
      </c>
      <c r="H2414">
        <v>229.98603615652399</v>
      </c>
      <c r="I2414">
        <v>15743.400126602401</v>
      </c>
      <c r="J2414">
        <v>29.618959553507398</v>
      </c>
      <c r="K2414">
        <v>3.0539905120649</v>
      </c>
      <c r="L2414" s="1" t="b">
        <f>(D2414=A2414)</f>
        <v>1</v>
      </c>
    </row>
    <row r="2415" spans="1:12" x14ac:dyDescent="0.25">
      <c r="A2415" s="1">
        <v>3115508</v>
      </c>
      <c r="B2415" s="1" t="s">
        <v>1751</v>
      </c>
      <c r="C2415" s="1" t="s">
        <v>1581</v>
      </c>
      <c r="D2415">
        <v>3115508</v>
      </c>
      <c r="E2415">
        <v>1194.1269050989599</v>
      </c>
      <c r="F2415">
        <v>351.93350204483897</v>
      </c>
      <c r="G2415">
        <v>257.603771365157</v>
      </c>
      <c r="H2415">
        <v>229.98603615652399</v>
      </c>
      <c r="I2415">
        <v>15743.400126602401</v>
      </c>
      <c r="J2415">
        <v>0.58722458026539504</v>
      </c>
      <c r="K2415">
        <v>0.71161935848374003</v>
      </c>
      <c r="L2415" s="1" t="b">
        <f>(D2415=A2415)</f>
        <v>1</v>
      </c>
    </row>
    <row r="2416" spans="1:12" x14ac:dyDescent="0.25">
      <c r="A2416" s="1">
        <v>3115607</v>
      </c>
      <c r="B2416" s="1" t="s">
        <v>1752</v>
      </c>
      <c r="C2416" s="1" t="s">
        <v>1581</v>
      </c>
      <c r="D2416">
        <v>3115607</v>
      </c>
      <c r="E2416">
        <v>508.34063499434001</v>
      </c>
      <c r="F2416">
        <v>38.196989178372199</v>
      </c>
      <c r="G2416">
        <v>234.10156019190401</v>
      </c>
      <c r="H2416">
        <v>229.98603615652399</v>
      </c>
      <c r="I2416">
        <v>15743.400126602401</v>
      </c>
      <c r="J2416">
        <v>7.6118670766028798</v>
      </c>
      <c r="K2416">
        <v>0.94818150584829997</v>
      </c>
      <c r="L2416" s="1" t="b">
        <f>(D2416=A2416)</f>
        <v>1</v>
      </c>
    </row>
    <row r="2417" spans="1:12" x14ac:dyDescent="0.25">
      <c r="A2417" s="1">
        <v>3115706</v>
      </c>
      <c r="B2417" s="1" t="s">
        <v>1753</v>
      </c>
      <c r="C2417" s="1" t="s">
        <v>1581</v>
      </c>
      <c r="D2417">
        <v>3115706</v>
      </c>
      <c r="E2417">
        <v>465.72230524310601</v>
      </c>
      <c r="F2417">
        <v>47.696435884294303</v>
      </c>
      <c r="G2417">
        <v>190.42328345686701</v>
      </c>
      <c r="H2417">
        <v>229.98603615652399</v>
      </c>
      <c r="I2417">
        <v>15743.400126602401</v>
      </c>
      <c r="J2417">
        <v>9.8986179313426295</v>
      </c>
      <c r="K2417">
        <v>1.76174990326936</v>
      </c>
      <c r="L2417" s="1" t="b">
        <f>(D2417=A2417)</f>
        <v>1</v>
      </c>
    </row>
    <row r="2418" spans="1:12" x14ac:dyDescent="0.25">
      <c r="A2418" s="1">
        <v>3115805</v>
      </c>
      <c r="B2418" s="1" t="s">
        <v>1754</v>
      </c>
      <c r="C2418" s="1" t="s">
        <v>1581</v>
      </c>
      <c r="D2418">
        <v>3115805</v>
      </c>
      <c r="E2418">
        <v>529.57710437717799</v>
      </c>
      <c r="F2418">
        <v>24.376041039035702</v>
      </c>
      <c r="G2418">
        <v>238.24814511555101</v>
      </c>
      <c r="H2418">
        <v>229.98603615652399</v>
      </c>
      <c r="I2418">
        <v>15743.400126602401</v>
      </c>
      <c r="J2418">
        <v>6.7323715349843001</v>
      </c>
      <c r="K2418">
        <v>0.89953034837682799</v>
      </c>
      <c r="L2418" s="1" t="b">
        <f>(D2418=A2418)</f>
        <v>1</v>
      </c>
    </row>
    <row r="2419" spans="1:12" x14ac:dyDescent="0.25">
      <c r="A2419" s="1">
        <v>3115904</v>
      </c>
      <c r="B2419" s="1" t="s">
        <v>1755</v>
      </c>
      <c r="C2419" s="1" t="s">
        <v>1581</v>
      </c>
      <c r="D2419">
        <v>3115904</v>
      </c>
      <c r="E2419">
        <v>540.37395808333304</v>
      </c>
      <c r="F2419">
        <v>35.6725219710574</v>
      </c>
      <c r="G2419">
        <v>243.262489084164</v>
      </c>
      <c r="H2419">
        <v>229.98603615652399</v>
      </c>
      <c r="I2419">
        <v>15743.400126602401</v>
      </c>
      <c r="J2419">
        <v>6.3368356496489602</v>
      </c>
      <c r="K2419">
        <v>0.84504330632259494</v>
      </c>
      <c r="L2419" s="1" t="b">
        <f>(D2419=A2419)</f>
        <v>1</v>
      </c>
    </row>
    <row r="2420" spans="1:12" x14ac:dyDescent="0.25">
      <c r="A2420" s="1">
        <v>3116001</v>
      </c>
      <c r="B2420" s="1" t="s">
        <v>1756</v>
      </c>
      <c r="C2420" s="1" t="s">
        <v>1581</v>
      </c>
      <c r="D2420">
        <v>3116001</v>
      </c>
      <c r="E2420">
        <v>487.15976073791097</v>
      </c>
      <c r="F2420">
        <v>25.697726438785899</v>
      </c>
      <c r="G2420">
        <v>205.85635293398499</v>
      </c>
      <c r="H2420">
        <v>229.98603615652399</v>
      </c>
      <c r="I2420">
        <v>15743.400126602401</v>
      </c>
      <c r="J2420">
        <v>8.6485131782914397</v>
      </c>
      <c r="K2420">
        <v>1.3944777257932499</v>
      </c>
      <c r="L2420" s="1" t="b">
        <f>(D2420=A2420)</f>
        <v>1</v>
      </c>
    </row>
    <row r="2421" spans="1:12" x14ac:dyDescent="0.25">
      <c r="A2421" s="1">
        <v>3116100</v>
      </c>
      <c r="B2421" s="1" t="s">
        <v>1757</v>
      </c>
      <c r="C2421" s="1" t="s">
        <v>1581</v>
      </c>
      <c r="D2421">
        <v>3116100</v>
      </c>
      <c r="E2421">
        <v>358.98213316230101</v>
      </c>
      <c r="F2421">
        <v>14.876191969994499</v>
      </c>
      <c r="G2421">
        <v>169.188134390719</v>
      </c>
      <c r="H2421">
        <v>229.98603615652399</v>
      </c>
      <c r="I2421">
        <v>15743.400126602401</v>
      </c>
      <c r="J2421">
        <v>21.614100936179199</v>
      </c>
      <c r="K2421">
        <v>2.5118557765292402</v>
      </c>
      <c r="L2421" s="1" t="b">
        <f>(D2421=A2421)</f>
        <v>1</v>
      </c>
    </row>
    <row r="2422" spans="1:12" x14ac:dyDescent="0.25">
      <c r="A2422" s="1">
        <v>3116159</v>
      </c>
      <c r="B2422" s="1" t="s">
        <v>1758</v>
      </c>
      <c r="C2422" s="1" t="s">
        <v>1581</v>
      </c>
      <c r="D2422">
        <v>3116159</v>
      </c>
      <c r="E2422">
        <v>361.47179281006902</v>
      </c>
      <c r="F2422">
        <v>18.962046676840298</v>
      </c>
      <c r="G2422">
        <v>164.21824863092499</v>
      </c>
      <c r="H2422">
        <v>229.98603615652399</v>
      </c>
      <c r="I2422">
        <v>15743.400126602401</v>
      </c>
      <c r="J2422">
        <v>21.1705644688892</v>
      </c>
      <c r="K2422">
        <v>2.7468829656985299</v>
      </c>
      <c r="L2422" s="1" t="b">
        <f>(D2422=A2422)</f>
        <v>1</v>
      </c>
    </row>
    <row r="2423" spans="1:12" x14ac:dyDescent="0.25">
      <c r="A2423" s="1">
        <v>3116209</v>
      </c>
      <c r="B2423" s="1" t="s">
        <v>1759</v>
      </c>
      <c r="C2423" s="1" t="s">
        <v>1581</v>
      </c>
      <c r="D2423">
        <v>3116209</v>
      </c>
      <c r="E2423">
        <v>1015.48402077834</v>
      </c>
      <c r="F2423">
        <v>391.43757823675401</v>
      </c>
      <c r="G2423">
        <v>263.07300722590998</v>
      </c>
      <c r="H2423">
        <v>229.98603615652399</v>
      </c>
      <c r="I2423">
        <v>15743.400126602401</v>
      </c>
      <c r="J2423">
        <v>0.95485273249500802</v>
      </c>
      <c r="K2423">
        <v>0.66815240594233105</v>
      </c>
      <c r="L2423" s="1" t="b">
        <f>(D2423=A2423)</f>
        <v>1</v>
      </c>
    </row>
    <row r="2424" spans="1:12" x14ac:dyDescent="0.25">
      <c r="A2424" s="1">
        <v>3116308</v>
      </c>
      <c r="B2424" s="1" t="s">
        <v>1760</v>
      </c>
      <c r="C2424" s="1" t="s">
        <v>1581</v>
      </c>
      <c r="D2424">
        <v>3116308</v>
      </c>
      <c r="E2424">
        <v>439.65070782991</v>
      </c>
      <c r="F2424">
        <v>60.401991032916797</v>
      </c>
      <c r="G2424">
        <v>170.074456788356</v>
      </c>
      <c r="H2424">
        <v>229.98603615652399</v>
      </c>
      <c r="I2424">
        <v>15743.400126602401</v>
      </c>
      <c r="J2424">
        <v>11.766094900762299</v>
      </c>
      <c r="K2424">
        <v>2.4727893805789201</v>
      </c>
      <c r="L2424" s="1" t="b">
        <f>(D2424=A2424)</f>
        <v>1</v>
      </c>
    </row>
    <row r="2425" spans="1:12" x14ac:dyDescent="0.25">
      <c r="A2425" s="1">
        <v>3116407</v>
      </c>
      <c r="B2425" s="1" t="s">
        <v>1761</v>
      </c>
      <c r="C2425" s="1" t="s">
        <v>1581</v>
      </c>
      <c r="D2425">
        <v>3116407</v>
      </c>
      <c r="E2425">
        <v>658.560164073034</v>
      </c>
      <c r="F2425">
        <v>44.534927713992801</v>
      </c>
      <c r="G2425">
        <v>286.53901393589302</v>
      </c>
      <c r="H2425">
        <v>229.98603615652399</v>
      </c>
      <c r="I2425">
        <v>15743.400126602401</v>
      </c>
      <c r="J2425">
        <v>3.5008161690912001</v>
      </c>
      <c r="K2425">
        <v>0.51707449735558197</v>
      </c>
      <c r="L2425" s="1" t="b">
        <f>(D2425=A2425)</f>
        <v>1</v>
      </c>
    </row>
    <row r="2426" spans="1:12" x14ac:dyDescent="0.25">
      <c r="A2426" s="1">
        <v>3116506</v>
      </c>
      <c r="B2426" s="1" t="s">
        <v>1762</v>
      </c>
      <c r="C2426" s="1" t="s">
        <v>1581</v>
      </c>
      <c r="D2426">
        <v>3116506</v>
      </c>
      <c r="E2426">
        <v>398.97340005280699</v>
      </c>
      <c r="F2426">
        <v>18.839516428327599</v>
      </c>
      <c r="G2426">
        <v>197.05868511024801</v>
      </c>
      <c r="H2426">
        <v>229.98603615652399</v>
      </c>
      <c r="I2426">
        <v>15743.400126602401</v>
      </c>
      <c r="J2426">
        <v>15.7443179502029</v>
      </c>
      <c r="K2426">
        <v>1.5897091089367601</v>
      </c>
      <c r="L2426" s="1" t="b">
        <f>(D2426=A2426)</f>
        <v>1</v>
      </c>
    </row>
    <row r="2427" spans="1:12" x14ac:dyDescent="0.25">
      <c r="A2427" s="1">
        <v>3116605</v>
      </c>
      <c r="B2427" s="1" t="s">
        <v>1763</v>
      </c>
      <c r="C2427" s="1" t="s">
        <v>1581</v>
      </c>
      <c r="D2427">
        <v>3116605</v>
      </c>
      <c r="E2427">
        <v>744.44142140190297</v>
      </c>
      <c r="F2427">
        <v>44.115763263056799</v>
      </c>
      <c r="G2427">
        <v>319.87313500800099</v>
      </c>
      <c r="H2427">
        <v>229.98603615652399</v>
      </c>
      <c r="I2427">
        <v>15743.400126602401</v>
      </c>
      <c r="J2427">
        <v>2.4236175462761902</v>
      </c>
      <c r="K2427">
        <v>0.37168163608514199</v>
      </c>
      <c r="L2427" s="1" t="b">
        <f>(D2427=A2427)</f>
        <v>1</v>
      </c>
    </row>
    <row r="2428" spans="1:12" x14ac:dyDescent="0.25">
      <c r="A2428" s="1">
        <v>3116704</v>
      </c>
      <c r="B2428" s="1" t="s">
        <v>1764</v>
      </c>
      <c r="C2428" s="1" t="s">
        <v>1581</v>
      </c>
      <c r="D2428">
        <v>3116704</v>
      </c>
      <c r="E2428">
        <v>516.14310142641102</v>
      </c>
      <c r="F2428">
        <v>20.105017587667799</v>
      </c>
      <c r="G2428">
        <v>227.751916988663</v>
      </c>
      <c r="H2428">
        <v>229.98603615652399</v>
      </c>
      <c r="I2428">
        <v>15743.400126602401</v>
      </c>
      <c r="J2428">
        <v>7.2718564266965497</v>
      </c>
      <c r="K2428">
        <v>1.02971794467059</v>
      </c>
      <c r="L2428" s="1" t="b">
        <f>(D2428=A2428)</f>
        <v>1</v>
      </c>
    </row>
    <row r="2429" spans="1:12" x14ac:dyDescent="0.25">
      <c r="A2429" s="1">
        <v>3116803</v>
      </c>
      <c r="B2429" s="1" t="s">
        <v>1765</v>
      </c>
      <c r="C2429" s="1" t="s">
        <v>1581</v>
      </c>
      <c r="D2429">
        <v>3116803</v>
      </c>
      <c r="E2429">
        <v>383.37511991438902</v>
      </c>
      <c r="F2429">
        <v>23.2510478243127</v>
      </c>
      <c r="G2429">
        <v>169.52554076222901</v>
      </c>
      <c r="H2429">
        <v>229.98603615652399</v>
      </c>
      <c r="I2429">
        <v>15743.400126602401</v>
      </c>
      <c r="J2429">
        <v>17.745322744620701</v>
      </c>
      <c r="K2429">
        <v>2.4968875814930702</v>
      </c>
      <c r="L2429" s="1" t="b">
        <f>(D2429=A2429)</f>
        <v>1</v>
      </c>
    </row>
    <row r="2430" spans="1:12" x14ac:dyDescent="0.25">
      <c r="A2430" s="1">
        <v>3116902</v>
      </c>
      <c r="B2430" s="1" t="s">
        <v>1766</v>
      </c>
      <c r="C2430" s="1" t="s">
        <v>1581</v>
      </c>
      <c r="D2430">
        <v>3116902</v>
      </c>
      <c r="E2430">
        <v>735.751783172194</v>
      </c>
      <c r="F2430">
        <v>57.816947944717697</v>
      </c>
      <c r="G2430">
        <v>284.02561583863798</v>
      </c>
      <c r="H2430">
        <v>229.98603615652399</v>
      </c>
      <c r="I2430">
        <v>15743.400126602401</v>
      </c>
      <c r="J2430">
        <v>2.5105085629643198</v>
      </c>
      <c r="K2430">
        <v>0.53092340864992604</v>
      </c>
      <c r="L2430" s="1" t="b">
        <f>(D2430=A2430)</f>
        <v>1</v>
      </c>
    </row>
    <row r="2431" spans="1:12" x14ac:dyDescent="0.25">
      <c r="A2431" s="1">
        <v>3117009</v>
      </c>
      <c r="B2431" s="1" t="s">
        <v>1767</v>
      </c>
      <c r="C2431" s="1" t="s">
        <v>1581</v>
      </c>
      <c r="D2431">
        <v>3117009</v>
      </c>
      <c r="E2431">
        <v>336.69966254814102</v>
      </c>
      <c r="F2431">
        <v>16.439545091534701</v>
      </c>
      <c r="G2431">
        <v>159.55935707668999</v>
      </c>
      <c r="H2431">
        <v>229.98603615652399</v>
      </c>
      <c r="I2431">
        <v>15743.400126602401</v>
      </c>
      <c r="J2431">
        <v>26.195556776785999</v>
      </c>
      <c r="K2431">
        <v>2.9945913887317102</v>
      </c>
      <c r="L2431" s="1" t="b">
        <f>(D2431=A2431)</f>
        <v>1</v>
      </c>
    </row>
    <row r="2432" spans="1:12" x14ac:dyDescent="0.25">
      <c r="A2432" s="1">
        <v>3117108</v>
      </c>
      <c r="B2432" s="1" t="s">
        <v>1768</v>
      </c>
      <c r="C2432" s="1" t="s">
        <v>1581</v>
      </c>
      <c r="D2432">
        <v>3117108</v>
      </c>
      <c r="E2432">
        <v>656.88384356611198</v>
      </c>
      <c r="F2432">
        <v>31.048908117596799</v>
      </c>
      <c r="G2432">
        <v>274.073825045283</v>
      </c>
      <c r="H2432">
        <v>229.98603615652399</v>
      </c>
      <c r="I2432">
        <v>15743.400126602401</v>
      </c>
      <c r="J2432">
        <v>3.5276861189213098</v>
      </c>
      <c r="K2432">
        <v>0.590883307946104</v>
      </c>
      <c r="L2432" s="1" t="b">
        <f>(D2432=A2432)</f>
        <v>1</v>
      </c>
    </row>
    <row r="2433" spans="1:12" x14ac:dyDescent="0.25">
      <c r="A2433" s="1">
        <v>3117207</v>
      </c>
      <c r="B2433" s="1" t="s">
        <v>1769</v>
      </c>
      <c r="C2433" s="1" t="s">
        <v>1581</v>
      </c>
      <c r="D2433">
        <v>3117207</v>
      </c>
      <c r="E2433">
        <v>472.88207186333699</v>
      </c>
      <c r="F2433">
        <v>51.764120613121698</v>
      </c>
      <c r="G2433">
        <v>209.71792445556699</v>
      </c>
      <c r="H2433">
        <v>229.98603615652399</v>
      </c>
      <c r="I2433">
        <v>15743.400126602401</v>
      </c>
      <c r="J2433">
        <v>9.4557749991736806</v>
      </c>
      <c r="K2433">
        <v>1.3188571305875201</v>
      </c>
      <c r="L2433" s="1" t="b">
        <f>(D2433=A2433)</f>
        <v>1</v>
      </c>
    </row>
    <row r="2434" spans="1:12" x14ac:dyDescent="0.25">
      <c r="A2434" s="1">
        <v>3117306</v>
      </c>
      <c r="B2434" s="1" t="s">
        <v>1770</v>
      </c>
      <c r="C2434" s="1" t="s">
        <v>1581</v>
      </c>
      <c r="D2434">
        <v>3117306</v>
      </c>
      <c r="E2434">
        <v>864.18637382083</v>
      </c>
      <c r="F2434">
        <v>60.539626333483497</v>
      </c>
      <c r="G2434">
        <v>281.34113434086498</v>
      </c>
      <c r="H2434">
        <v>229.98603615652399</v>
      </c>
      <c r="I2434">
        <v>15743.400126602401</v>
      </c>
      <c r="J2434">
        <v>1.5492925564762801</v>
      </c>
      <c r="K2434">
        <v>0.54626666852374595</v>
      </c>
      <c r="L2434" s="1" t="b">
        <f>(D2434=A2434)</f>
        <v>1</v>
      </c>
    </row>
    <row r="2435" spans="1:12" x14ac:dyDescent="0.25">
      <c r="A2435" s="1">
        <v>3117405</v>
      </c>
      <c r="B2435" s="1" t="s">
        <v>1771</v>
      </c>
      <c r="C2435" s="1" t="s">
        <v>1581</v>
      </c>
      <c r="D2435">
        <v>3117405</v>
      </c>
      <c r="E2435">
        <v>519.09710387092696</v>
      </c>
      <c r="F2435">
        <v>38.309132045255403</v>
      </c>
      <c r="G2435">
        <v>204.24635975360701</v>
      </c>
      <c r="H2435">
        <v>229.98603615652399</v>
      </c>
      <c r="I2435">
        <v>15743.400126602401</v>
      </c>
      <c r="J2435">
        <v>7.1484166774201503</v>
      </c>
      <c r="K2435">
        <v>1.42771469554299</v>
      </c>
      <c r="L2435" s="1" t="b">
        <f>(D2435=A2435)</f>
        <v>1</v>
      </c>
    </row>
    <row r="2436" spans="1:12" x14ac:dyDescent="0.25">
      <c r="A2436" s="1">
        <v>3117504</v>
      </c>
      <c r="B2436" s="1" t="s">
        <v>1772</v>
      </c>
      <c r="C2436" s="1" t="s">
        <v>1581</v>
      </c>
      <c r="D2436">
        <v>3117504</v>
      </c>
      <c r="E2436">
        <v>497.406605034699</v>
      </c>
      <c r="F2436">
        <v>24.187556788627901</v>
      </c>
      <c r="G2436">
        <v>194.25671951363401</v>
      </c>
      <c r="H2436">
        <v>229.98603615652399</v>
      </c>
      <c r="I2436">
        <v>15743.400126602401</v>
      </c>
      <c r="J2436">
        <v>8.1249562883634194</v>
      </c>
      <c r="K2436">
        <v>1.6594961661494401</v>
      </c>
      <c r="L2436" s="1" t="b">
        <f>(D2436=A2436)</f>
        <v>1</v>
      </c>
    </row>
    <row r="2437" spans="1:12" x14ac:dyDescent="0.25">
      <c r="A2437" s="1">
        <v>3117603</v>
      </c>
      <c r="B2437" s="1" t="s">
        <v>1773</v>
      </c>
      <c r="C2437" s="1" t="s">
        <v>1581</v>
      </c>
      <c r="D2437">
        <v>3117603</v>
      </c>
      <c r="E2437">
        <v>703.14381684560999</v>
      </c>
      <c r="F2437">
        <v>50.4242255757365</v>
      </c>
      <c r="G2437">
        <v>301.53574551532898</v>
      </c>
      <c r="H2437">
        <v>229.98603615652399</v>
      </c>
      <c r="I2437">
        <v>15743.400126602401</v>
      </c>
      <c r="J2437">
        <v>2.8762272110841498</v>
      </c>
      <c r="K2437">
        <v>0.44369853604103698</v>
      </c>
      <c r="L2437" s="1" t="b">
        <f>(D2437=A2437)</f>
        <v>1</v>
      </c>
    </row>
    <row r="2438" spans="1:12" x14ac:dyDescent="0.25">
      <c r="A2438" s="1">
        <v>3117702</v>
      </c>
      <c r="B2438" s="1" t="s">
        <v>1774</v>
      </c>
      <c r="C2438" s="1" t="s">
        <v>1581</v>
      </c>
      <c r="D2438">
        <v>3117702</v>
      </c>
      <c r="E2438">
        <v>628.26563551093295</v>
      </c>
      <c r="F2438">
        <v>75.655616180931702</v>
      </c>
      <c r="G2438">
        <v>235.12828994608799</v>
      </c>
      <c r="H2438">
        <v>229.98603615652399</v>
      </c>
      <c r="I2438">
        <v>15743.400126602401</v>
      </c>
      <c r="J2438">
        <v>4.03204861892885</v>
      </c>
      <c r="K2438">
        <v>0.93581445368120397</v>
      </c>
      <c r="L2438" s="1" t="b">
        <f>(D2438=A2438)</f>
        <v>1</v>
      </c>
    </row>
    <row r="2439" spans="1:12" x14ac:dyDescent="0.25">
      <c r="A2439" s="1">
        <v>3117801</v>
      </c>
      <c r="B2439" s="1" t="s">
        <v>1775</v>
      </c>
      <c r="C2439" s="1" t="s">
        <v>1581</v>
      </c>
      <c r="D2439">
        <v>3117801</v>
      </c>
      <c r="E2439">
        <v>572.39859858866498</v>
      </c>
      <c r="F2439">
        <v>25.154368156440501</v>
      </c>
      <c r="G2439">
        <v>278.12738098484198</v>
      </c>
      <c r="H2439">
        <v>229.98603615652399</v>
      </c>
      <c r="I2439">
        <v>15743.400126602401</v>
      </c>
      <c r="J2439">
        <v>5.3316298605145196</v>
      </c>
      <c r="K2439">
        <v>0.56542260327203997</v>
      </c>
      <c r="L2439" s="1" t="b">
        <f>(D2439=A2439)</f>
        <v>1</v>
      </c>
    </row>
    <row r="2440" spans="1:12" x14ac:dyDescent="0.25">
      <c r="A2440" s="1">
        <v>3117836</v>
      </c>
      <c r="B2440" s="1" t="s">
        <v>1776</v>
      </c>
      <c r="C2440" s="1" t="s">
        <v>1581</v>
      </c>
      <c r="D2440">
        <v>3117836</v>
      </c>
      <c r="E2440">
        <v>327.72695406616202</v>
      </c>
      <c r="F2440">
        <v>19.6551921116621</v>
      </c>
      <c r="G2440">
        <v>152.477407060703</v>
      </c>
      <c r="H2440">
        <v>229.98603615652399</v>
      </c>
      <c r="I2440">
        <v>15743.400126602401</v>
      </c>
      <c r="J2440">
        <v>28.4065958306977</v>
      </c>
      <c r="K2440">
        <v>3.4315308727731901</v>
      </c>
      <c r="L2440" s="1" t="b">
        <f>(D2440=A2440)</f>
        <v>1</v>
      </c>
    </row>
    <row r="2441" spans="1:12" x14ac:dyDescent="0.25">
      <c r="A2441" s="1">
        <v>3117876</v>
      </c>
      <c r="B2441" s="1" t="s">
        <v>1777</v>
      </c>
      <c r="C2441" s="1" t="s">
        <v>1581</v>
      </c>
      <c r="D2441">
        <v>3117876</v>
      </c>
      <c r="E2441">
        <v>723.603843814078</v>
      </c>
      <c r="F2441">
        <v>38.433003827228802</v>
      </c>
      <c r="G2441">
        <v>297.93968539842899</v>
      </c>
      <c r="H2441">
        <v>229.98603615652399</v>
      </c>
      <c r="I2441">
        <v>15743.400126602401</v>
      </c>
      <c r="J2441">
        <v>2.63908319647325</v>
      </c>
      <c r="K2441">
        <v>0.459959231806855</v>
      </c>
      <c r="L2441" s="1" t="b">
        <f>(D2441=A2441)</f>
        <v>1</v>
      </c>
    </row>
    <row r="2442" spans="1:12" x14ac:dyDescent="0.25">
      <c r="A2442" s="1">
        <v>3117900</v>
      </c>
      <c r="B2442" s="1" t="s">
        <v>1778</v>
      </c>
      <c r="C2442" s="1" t="s">
        <v>1581</v>
      </c>
      <c r="D2442">
        <v>3117900</v>
      </c>
      <c r="E2442">
        <v>595.91556930839897</v>
      </c>
      <c r="F2442">
        <v>34.204771045565501</v>
      </c>
      <c r="G2442">
        <v>243.90035041468499</v>
      </c>
      <c r="H2442">
        <v>229.98603615652399</v>
      </c>
      <c r="I2442">
        <v>15743.400126602401</v>
      </c>
      <c r="J2442">
        <v>4.72499638149975</v>
      </c>
      <c r="K2442">
        <v>0.83843062208015495</v>
      </c>
      <c r="L2442" s="1" t="b">
        <f>(D2442=A2442)</f>
        <v>1</v>
      </c>
    </row>
    <row r="2443" spans="1:12" x14ac:dyDescent="0.25">
      <c r="A2443" s="1">
        <v>3118007</v>
      </c>
      <c r="B2443" s="1" t="s">
        <v>1779</v>
      </c>
      <c r="C2443" s="1" t="s">
        <v>1581</v>
      </c>
      <c r="D2443">
        <v>3118007</v>
      </c>
      <c r="E2443">
        <v>831.08166853487</v>
      </c>
      <c r="F2443">
        <v>62.3757234680754</v>
      </c>
      <c r="G2443">
        <v>290.55552624276697</v>
      </c>
      <c r="H2443">
        <v>229.98603615652399</v>
      </c>
      <c r="I2443">
        <v>15743.400126602401</v>
      </c>
      <c r="J2443">
        <v>1.7419054097867199</v>
      </c>
      <c r="K2443">
        <v>0.49592612212435599</v>
      </c>
      <c r="L2443" s="1" t="b">
        <f>(D2443=A2443)</f>
        <v>1</v>
      </c>
    </row>
    <row r="2444" spans="1:12" x14ac:dyDescent="0.25">
      <c r="A2444" s="1">
        <v>3118106</v>
      </c>
      <c r="B2444" s="1" t="s">
        <v>1780</v>
      </c>
      <c r="C2444" s="1" t="s">
        <v>1581</v>
      </c>
      <c r="D2444">
        <v>3118106</v>
      </c>
      <c r="E2444">
        <v>361.35663128659797</v>
      </c>
      <c r="F2444">
        <v>18.581067688621701</v>
      </c>
      <c r="G2444">
        <v>166.5668678955</v>
      </c>
      <c r="H2444">
        <v>229.98603615652399</v>
      </c>
      <c r="I2444">
        <v>15743.400126602401</v>
      </c>
      <c r="J2444">
        <v>21.1908115985458</v>
      </c>
      <c r="K2444">
        <v>2.63231916869809</v>
      </c>
      <c r="L2444" s="1" t="b">
        <f>(D2444=A2444)</f>
        <v>1</v>
      </c>
    </row>
    <row r="2445" spans="1:12" x14ac:dyDescent="0.25">
      <c r="A2445" s="1">
        <v>3118205</v>
      </c>
      <c r="B2445" s="1" t="s">
        <v>1781</v>
      </c>
      <c r="C2445" s="1" t="s">
        <v>1581</v>
      </c>
      <c r="D2445">
        <v>3118205</v>
      </c>
      <c r="E2445">
        <v>803.204173035699</v>
      </c>
      <c r="F2445">
        <v>43.445631355552301</v>
      </c>
      <c r="G2445">
        <v>320.98301780630902</v>
      </c>
      <c r="H2445">
        <v>229.98603615652399</v>
      </c>
      <c r="I2445">
        <v>15743.400126602401</v>
      </c>
      <c r="J2445">
        <v>1.9296467328789999</v>
      </c>
      <c r="K2445">
        <v>0.36783939270319099</v>
      </c>
      <c r="L2445" s="1" t="b">
        <f>(D2445=A2445)</f>
        <v>1</v>
      </c>
    </row>
    <row r="2446" spans="1:12" x14ac:dyDescent="0.25">
      <c r="A2446" s="1">
        <v>3118304</v>
      </c>
      <c r="B2446" s="1" t="s">
        <v>1782</v>
      </c>
      <c r="C2446" s="1" t="s">
        <v>1581</v>
      </c>
      <c r="D2446">
        <v>3118304</v>
      </c>
      <c r="E2446">
        <v>891.42667974190897</v>
      </c>
      <c r="F2446">
        <v>26.803238371663799</v>
      </c>
      <c r="G2446">
        <v>307.012657624209</v>
      </c>
      <c r="H2446">
        <v>229.98603615652399</v>
      </c>
      <c r="I2446">
        <v>15743.400126602401</v>
      </c>
      <c r="J2446">
        <v>1.41155821165447</v>
      </c>
      <c r="K2446">
        <v>0.42037372320646299</v>
      </c>
      <c r="L2446" s="1" t="b">
        <f>(D2446=A2446)</f>
        <v>1</v>
      </c>
    </row>
    <row r="2447" spans="1:12" x14ac:dyDescent="0.25">
      <c r="A2447" s="1">
        <v>3118403</v>
      </c>
      <c r="B2447" s="1" t="s">
        <v>1783</v>
      </c>
      <c r="C2447" s="1" t="s">
        <v>1581</v>
      </c>
      <c r="D2447">
        <v>3118403</v>
      </c>
      <c r="E2447">
        <v>511.42295321144297</v>
      </c>
      <c r="F2447">
        <v>28.883012931446501</v>
      </c>
      <c r="G2447">
        <v>193.707979545006</v>
      </c>
      <c r="H2447">
        <v>229.98603615652399</v>
      </c>
      <c r="I2447">
        <v>15743.400126602401</v>
      </c>
      <c r="J2447">
        <v>7.4750659703184601</v>
      </c>
      <c r="K2447">
        <v>1.67363932074216</v>
      </c>
      <c r="L2447" s="1" t="b">
        <f>(D2447=A2447)</f>
        <v>1</v>
      </c>
    </row>
    <row r="2448" spans="1:12" x14ac:dyDescent="0.25">
      <c r="A2448" s="1">
        <v>3118502</v>
      </c>
      <c r="B2448" s="1" t="s">
        <v>1784</v>
      </c>
      <c r="C2448" s="1" t="s">
        <v>1581</v>
      </c>
      <c r="D2448">
        <v>3118502</v>
      </c>
      <c r="E2448">
        <v>452.60130709963698</v>
      </c>
      <c r="F2448">
        <v>21.061901773309401</v>
      </c>
      <c r="G2448">
        <v>227.59728873469001</v>
      </c>
      <c r="H2448">
        <v>229.98603615652399</v>
      </c>
      <c r="I2448">
        <v>15743.400126602401</v>
      </c>
      <c r="J2448">
        <v>10.7847048848864</v>
      </c>
      <c r="K2448">
        <v>1.0318181237467501</v>
      </c>
      <c r="L2448" s="1" t="b">
        <f>(D2448=A2448)</f>
        <v>1</v>
      </c>
    </row>
    <row r="2449" spans="1:12" x14ac:dyDescent="0.25">
      <c r="A2449" s="1">
        <v>3118601</v>
      </c>
      <c r="B2449" s="1" t="s">
        <v>1785</v>
      </c>
      <c r="C2449" s="1" t="s">
        <v>1581</v>
      </c>
      <c r="D2449">
        <v>3118601</v>
      </c>
      <c r="E2449">
        <v>912.68387355435402</v>
      </c>
      <c r="F2449">
        <v>23.485273386945199</v>
      </c>
      <c r="G2449">
        <v>286.87102638130898</v>
      </c>
      <c r="H2449">
        <v>229.98603615652399</v>
      </c>
      <c r="I2449">
        <v>15743.400126602401</v>
      </c>
      <c r="J2449">
        <v>1.3152083159399</v>
      </c>
      <c r="K2449">
        <v>0.51528125363696697</v>
      </c>
      <c r="L2449" s="1" t="b">
        <f>(D2449=A2449)</f>
        <v>1</v>
      </c>
    </row>
    <row r="2450" spans="1:12" x14ac:dyDescent="0.25">
      <c r="A2450" s="1">
        <v>3118700</v>
      </c>
      <c r="B2450" s="1" t="s">
        <v>1786</v>
      </c>
      <c r="C2450" s="1" t="s">
        <v>1581</v>
      </c>
      <c r="D2450">
        <v>3118700</v>
      </c>
      <c r="E2450">
        <v>599.011034237378</v>
      </c>
      <c r="F2450">
        <v>45.945112251824803</v>
      </c>
      <c r="G2450">
        <v>238.181633177137</v>
      </c>
      <c r="H2450">
        <v>229.98603615652399</v>
      </c>
      <c r="I2450">
        <v>15743.400126602401</v>
      </c>
      <c r="J2450">
        <v>4.6521232225395401</v>
      </c>
      <c r="K2450">
        <v>0.90028413717919797</v>
      </c>
      <c r="L2450" s="1" t="b">
        <f>(D2450=A2450)</f>
        <v>1</v>
      </c>
    </row>
    <row r="2451" spans="1:12" x14ac:dyDescent="0.25">
      <c r="A2451" s="1">
        <v>3118809</v>
      </c>
      <c r="B2451" s="1" t="s">
        <v>1787</v>
      </c>
      <c r="C2451" s="1" t="s">
        <v>1581</v>
      </c>
      <c r="D2451">
        <v>3118809</v>
      </c>
      <c r="E2451">
        <v>352.91382868996499</v>
      </c>
      <c r="F2451">
        <v>19.7153261200949</v>
      </c>
      <c r="G2451">
        <v>165.14286095316399</v>
      </c>
      <c r="H2451">
        <v>229.98603615652399</v>
      </c>
      <c r="I2451">
        <v>15743.400126602401</v>
      </c>
      <c r="J2451">
        <v>22.748336735420899</v>
      </c>
      <c r="K2451">
        <v>2.70100253783832</v>
      </c>
      <c r="L2451" s="1" t="b">
        <f>(D2451=A2451)</f>
        <v>1</v>
      </c>
    </row>
    <row r="2452" spans="1:12" x14ac:dyDescent="0.25">
      <c r="A2452" s="1">
        <v>3118908</v>
      </c>
      <c r="B2452" s="1" t="s">
        <v>1788</v>
      </c>
      <c r="C2452" s="1" t="s">
        <v>1581</v>
      </c>
      <c r="D2452">
        <v>3118908</v>
      </c>
      <c r="E2452">
        <v>547.08946633752601</v>
      </c>
      <c r="F2452">
        <v>32.746589234642798</v>
      </c>
      <c r="G2452">
        <v>228.84088375834901</v>
      </c>
      <c r="H2452">
        <v>229.98603615652399</v>
      </c>
      <c r="I2452">
        <v>15743.400126602401</v>
      </c>
      <c r="J2452">
        <v>6.1063348832627797</v>
      </c>
      <c r="K2452">
        <v>1.01508767721718</v>
      </c>
      <c r="L2452" s="1" t="b">
        <f>(D2452=A2452)</f>
        <v>1</v>
      </c>
    </row>
    <row r="2453" spans="1:12" x14ac:dyDescent="0.25">
      <c r="A2453" s="1">
        <v>3119005</v>
      </c>
      <c r="B2453" s="1" t="s">
        <v>1789</v>
      </c>
      <c r="C2453" s="1" t="s">
        <v>1581</v>
      </c>
      <c r="D2453">
        <v>3119005</v>
      </c>
      <c r="E2453">
        <v>542.50587622558305</v>
      </c>
      <c r="F2453">
        <v>40.927526074492</v>
      </c>
      <c r="G2453">
        <v>236.29021510355801</v>
      </c>
      <c r="H2453">
        <v>229.98603615652399</v>
      </c>
      <c r="I2453">
        <v>15743.400126602401</v>
      </c>
      <c r="J2453">
        <v>6.26242210611899</v>
      </c>
      <c r="K2453">
        <v>0.92207700490534905</v>
      </c>
      <c r="L2453" s="1" t="b">
        <f>(D2453=A2453)</f>
        <v>1</v>
      </c>
    </row>
    <row r="2454" spans="1:12" x14ac:dyDescent="0.25">
      <c r="A2454" s="1">
        <v>3119104</v>
      </c>
      <c r="B2454" s="1" t="s">
        <v>1790</v>
      </c>
      <c r="C2454" s="1" t="s">
        <v>1581</v>
      </c>
      <c r="D2454">
        <v>3119104</v>
      </c>
      <c r="E2454">
        <v>611.48187016912595</v>
      </c>
      <c r="F2454">
        <v>43.593723383274998</v>
      </c>
      <c r="G2454">
        <v>208.131888901309</v>
      </c>
      <c r="H2454">
        <v>229.98603615652399</v>
      </c>
      <c r="I2454">
        <v>15743.400126602401</v>
      </c>
      <c r="J2454">
        <v>4.3732562102339898</v>
      </c>
      <c r="K2454">
        <v>1.34923788594259</v>
      </c>
      <c r="L2454" s="1" t="b">
        <f>(D2454=A2454)</f>
        <v>1</v>
      </c>
    </row>
    <row r="2455" spans="1:12" x14ac:dyDescent="0.25">
      <c r="A2455" s="1">
        <v>3119203</v>
      </c>
      <c r="B2455" s="1" t="s">
        <v>1791</v>
      </c>
      <c r="C2455" s="1" t="s">
        <v>1581</v>
      </c>
      <c r="D2455">
        <v>3119203</v>
      </c>
      <c r="E2455">
        <v>446.22901368617499</v>
      </c>
      <c r="F2455">
        <v>28.447612775725801</v>
      </c>
      <c r="G2455">
        <v>181.78754958603</v>
      </c>
      <c r="H2455">
        <v>229.98603615652399</v>
      </c>
      <c r="I2455">
        <v>15743.400126602401</v>
      </c>
      <c r="J2455">
        <v>11.253361319874299</v>
      </c>
      <c r="K2455">
        <v>2.0249392464039402</v>
      </c>
      <c r="L2455" s="1" t="b">
        <f>(D2455=A2455)</f>
        <v>1</v>
      </c>
    </row>
    <row r="2456" spans="1:12" x14ac:dyDescent="0.25">
      <c r="A2456" s="1">
        <v>3119302</v>
      </c>
      <c r="B2456" s="1" t="s">
        <v>1792</v>
      </c>
      <c r="C2456" s="1" t="s">
        <v>1581</v>
      </c>
      <c r="D2456">
        <v>3119302</v>
      </c>
      <c r="E2456">
        <v>853.41631452534796</v>
      </c>
      <c r="F2456">
        <v>76.590445369484996</v>
      </c>
      <c r="G2456">
        <v>309.82852487150899</v>
      </c>
      <c r="H2456">
        <v>229.98603615652399</v>
      </c>
      <c r="I2456">
        <v>15743.400126602401</v>
      </c>
      <c r="J2456">
        <v>1.60869182318086</v>
      </c>
      <c r="K2456">
        <v>0.40901591470617199</v>
      </c>
      <c r="L2456" s="1" t="b">
        <f>(D2456=A2456)</f>
        <v>1</v>
      </c>
    </row>
    <row r="2457" spans="1:12" x14ac:dyDescent="0.25">
      <c r="A2457" s="1">
        <v>3119401</v>
      </c>
      <c r="B2457" s="1" t="s">
        <v>1793</v>
      </c>
      <c r="C2457" s="1" t="s">
        <v>1581</v>
      </c>
      <c r="D2457">
        <v>3119401</v>
      </c>
      <c r="E2457">
        <v>744.88697656611498</v>
      </c>
      <c r="F2457">
        <v>17.5567280123493</v>
      </c>
      <c r="G2457">
        <v>256.19420210501698</v>
      </c>
      <c r="H2457">
        <v>229.98603615652399</v>
      </c>
      <c r="I2457">
        <v>15743.400126602401</v>
      </c>
      <c r="J2457">
        <v>2.4192710767058201</v>
      </c>
      <c r="K2457">
        <v>0.72342999787722295</v>
      </c>
      <c r="L2457" s="1" t="b">
        <f>(D2457=A2457)</f>
        <v>1</v>
      </c>
    </row>
    <row r="2458" spans="1:12" x14ac:dyDescent="0.25">
      <c r="A2458" s="1">
        <v>3119500</v>
      </c>
      <c r="B2458" s="1" t="s">
        <v>1794</v>
      </c>
      <c r="C2458" s="1" t="s">
        <v>1581</v>
      </c>
      <c r="D2458">
        <v>3119500</v>
      </c>
      <c r="E2458">
        <v>364.09984736081901</v>
      </c>
      <c r="F2458">
        <v>20.7946228456317</v>
      </c>
      <c r="G2458">
        <v>166.006659279145</v>
      </c>
      <c r="H2458">
        <v>229.98603615652399</v>
      </c>
      <c r="I2458">
        <v>15743.400126602401</v>
      </c>
      <c r="J2458">
        <v>20.715441153614901</v>
      </c>
      <c r="K2458">
        <v>2.6590583944527002</v>
      </c>
      <c r="L2458" s="1" t="b">
        <f>(D2458=A2458)</f>
        <v>1</v>
      </c>
    </row>
    <row r="2459" spans="1:12" x14ac:dyDescent="0.25">
      <c r="A2459" s="1">
        <v>3119609</v>
      </c>
      <c r="B2459" s="1" t="s">
        <v>1795</v>
      </c>
      <c r="C2459" s="1" t="s">
        <v>1581</v>
      </c>
      <c r="D2459">
        <v>3119609</v>
      </c>
      <c r="E2459">
        <v>622.17809450576101</v>
      </c>
      <c r="F2459">
        <v>33.226936335242897</v>
      </c>
      <c r="G2459">
        <v>276.48521043916799</v>
      </c>
      <c r="H2459">
        <v>229.98603615652399</v>
      </c>
      <c r="I2459">
        <v>15743.400126602401</v>
      </c>
      <c r="J2459">
        <v>4.1515619940241901</v>
      </c>
      <c r="K2459">
        <v>0.57555746180948397</v>
      </c>
      <c r="L2459" s="1" t="b">
        <f>(D2459=A2459)</f>
        <v>1</v>
      </c>
    </row>
    <row r="2460" spans="1:12" x14ac:dyDescent="0.25">
      <c r="A2460" s="1">
        <v>3119708</v>
      </c>
      <c r="B2460" s="1" t="s">
        <v>1796</v>
      </c>
      <c r="C2460" s="1" t="s">
        <v>1581</v>
      </c>
      <c r="D2460">
        <v>3119708</v>
      </c>
      <c r="E2460">
        <v>555.65282389498395</v>
      </c>
      <c r="F2460">
        <v>39.312589262134999</v>
      </c>
      <c r="G2460">
        <v>200.052014322785</v>
      </c>
      <c r="H2460">
        <v>229.98603615652399</v>
      </c>
      <c r="I2460">
        <v>15743.400126602401</v>
      </c>
      <c r="J2460">
        <v>5.8283429638986997</v>
      </c>
      <c r="K2460">
        <v>1.5194122327644299</v>
      </c>
      <c r="L2460" s="1" t="b">
        <f>(D2460=A2460)</f>
        <v>1</v>
      </c>
    </row>
    <row r="2461" spans="1:12" x14ac:dyDescent="0.25">
      <c r="A2461" s="1">
        <v>3119807</v>
      </c>
      <c r="B2461" s="1" t="s">
        <v>1797</v>
      </c>
      <c r="C2461" s="1" t="s">
        <v>1581</v>
      </c>
      <c r="D2461">
        <v>3119807</v>
      </c>
      <c r="E2461">
        <v>713.85742011674802</v>
      </c>
      <c r="F2461">
        <v>92.078585231562897</v>
      </c>
      <c r="G2461">
        <v>266.20722590648597</v>
      </c>
      <c r="H2461">
        <v>229.98603615652399</v>
      </c>
      <c r="I2461">
        <v>15743.400126602401</v>
      </c>
      <c r="J2461">
        <v>2.7486613942919802</v>
      </c>
      <c r="K2461">
        <v>0.64482948170764698</v>
      </c>
      <c r="L2461" s="1" t="b">
        <f>(D2461=A2461)</f>
        <v>1</v>
      </c>
    </row>
    <row r="2462" spans="1:12" x14ac:dyDescent="0.25">
      <c r="A2462" s="1">
        <v>3119906</v>
      </c>
      <c r="B2462" s="1" t="s">
        <v>1798</v>
      </c>
      <c r="C2462" s="1" t="s">
        <v>1581</v>
      </c>
      <c r="D2462">
        <v>3119906</v>
      </c>
      <c r="E2462">
        <v>537.73475393305898</v>
      </c>
      <c r="F2462">
        <v>21.140590830927099</v>
      </c>
      <c r="G2462">
        <v>259.455545648319</v>
      </c>
      <c r="H2462">
        <v>229.98603615652399</v>
      </c>
      <c r="I2462">
        <v>15743.400126602401</v>
      </c>
      <c r="J2462">
        <v>6.4305979714616797</v>
      </c>
      <c r="K2462">
        <v>0.696491035588227</v>
      </c>
      <c r="L2462" s="1" t="b">
        <f>(D2462=A2462)</f>
        <v>1</v>
      </c>
    </row>
    <row r="2463" spans="1:12" x14ac:dyDescent="0.25">
      <c r="A2463" s="1">
        <v>3119955</v>
      </c>
      <c r="B2463" s="1" t="s">
        <v>1799</v>
      </c>
      <c r="C2463" s="1" t="s">
        <v>1581</v>
      </c>
      <c r="D2463">
        <v>3119955</v>
      </c>
      <c r="E2463">
        <v>503.27540078131398</v>
      </c>
      <c r="F2463">
        <v>14.036769720337899</v>
      </c>
      <c r="G2463">
        <v>279.78014998758698</v>
      </c>
      <c r="H2463">
        <v>229.98603615652399</v>
      </c>
      <c r="I2463">
        <v>15743.400126602401</v>
      </c>
      <c r="J2463">
        <v>7.8440177351941696</v>
      </c>
      <c r="K2463">
        <v>0.555461175037685</v>
      </c>
      <c r="L2463" s="1" t="b">
        <f>(D2463=A2463)</f>
        <v>1</v>
      </c>
    </row>
    <row r="2464" spans="1:12" x14ac:dyDescent="0.25">
      <c r="A2464" s="1">
        <v>3120003</v>
      </c>
      <c r="B2464" s="1" t="s">
        <v>1800</v>
      </c>
      <c r="C2464" s="1" t="s">
        <v>1581</v>
      </c>
      <c r="D2464">
        <v>3120003</v>
      </c>
      <c r="E2464">
        <v>376.88032250117999</v>
      </c>
      <c r="F2464">
        <v>16.6534388432406</v>
      </c>
      <c r="G2464">
        <v>188.194660197388</v>
      </c>
      <c r="H2464">
        <v>229.98603615652399</v>
      </c>
      <c r="I2464">
        <v>15743.400126602401</v>
      </c>
      <c r="J2464">
        <v>18.678641572529099</v>
      </c>
      <c r="K2464">
        <v>1.8250825574482501</v>
      </c>
      <c r="L2464" s="1" t="b">
        <f>(D2464=A2464)</f>
        <v>1</v>
      </c>
    </row>
    <row r="2465" spans="1:12" x14ac:dyDescent="0.25">
      <c r="A2465" s="1">
        <v>3120102</v>
      </c>
      <c r="B2465" s="1" t="s">
        <v>1801</v>
      </c>
      <c r="C2465" s="1" t="s">
        <v>1581</v>
      </c>
      <c r="D2465">
        <v>3120102</v>
      </c>
      <c r="E2465">
        <v>385.47450901208202</v>
      </c>
      <c r="F2465">
        <v>18.202997017714601</v>
      </c>
      <c r="G2465">
        <v>182.33874800565201</v>
      </c>
      <c r="H2465">
        <v>229.98603615652399</v>
      </c>
      <c r="I2465">
        <v>15743.400126602401</v>
      </c>
      <c r="J2465">
        <v>17.456962749708101</v>
      </c>
      <c r="K2465">
        <v>2.0066309159862898</v>
      </c>
      <c r="L2465" s="1" t="b">
        <f>(D2465=A2465)</f>
        <v>1</v>
      </c>
    </row>
    <row r="2466" spans="1:12" x14ac:dyDescent="0.25">
      <c r="A2466" s="1">
        <v>3120151</v>
      </c>
      <c r="B2466" s="1" t="s">
        <v>1802</v>
      </c>
      <c r="C2466" s="1" t="s">
        <v>1581</v>
      </c>
      <c r="D2466">
        <v>3120151</v>
      </c>
      <c r="E2466">
        <v>375.54549332902599</v>
      </c>
      <c r="F2466">
        <v>27.219398827207002</v>
      </c>
      <c r="G2466">
        <v>168.51906771162601</v>
      </c>
      <c r="H2466">
        <v>229.98603615652399</v>
      </c>
      <c r="I2466">
        <v>15743.400126602401</v>
      </c>
      <c r="J2466">
        <v>18.878522984433499</v>
      </c>
      <c r="K2466">
        <v>2.5418929757506299</v>
      </c>
      <c r="L2466" s="1" t="b">
        <f>(D2466=A2466)</f>
        <v>1</v>
      </c>
    </row>
    <row r="2467" spans="1:12" x14ac:dyDescent="0.25">
      <c r="A2467" s="1">
        <v>3120201</v>
      </c>
      <c r="B2467" s="1" t="s">
        <v>1803</v>
      </c>
      <c r="C2467" s="1" t="s">
        <v>1581</v>
      </c>
      <c r="D2467">
        <v>3120201</v>
      </c>
      <c r="E2467">
        <v>790.747809141125</v>
      </c>
      <c r="F2467">
        <v>124.122775022543</v>
      </c>
      <c r="G2467">
        <v>274.96607553133799</v>
      </c>
      <c r="H2467">
        <v>229.98603615652399</v>
      </c>
      <c r="I2467">
        <v>15743.400126602401</v>
      </c>
      <c r="J2467">
        <v>2.0222818544863301</v>
      </c>
      <c r="K2467">
        <v>0.58514979721918803</v>
      </c>
      <c r="L2467" s="1" t="b">
        <f>(D2467=A2467)</f>
        <v>1</v>
      </c>
    </row>
    <row r="2468" spans="1:12" x14ac:dyDescent="0.25">
      <c r="A2468" s="1">
        <v>3120300</v>
      </c>
      <c r="B2468" s="1" t="s">
        <v>1804</v>
      </c>
      <c r="C2468" s="1" t="s">
        <v>1581</v>
      </c>
      <c r="D2468">
        <v>3120300</v>
      </c>
      <c r="E2468">
        <v>274.20606172143903</v>
      </c>
      <c r="F2468">
        <v>12.043326970931499</v>
      </c>
      <c r="G2468">
        <v>144.29263495928899</v>
      </c>
      <c r="H2468">
        <v>229.98603615652399</v>
      </c>
      <c r="I2468">
        <v>15743.400126602401</v>
      </c>
      <c r="J2468">
        <v>48.498077503681003</v>
      </c>
      <c r="K2468">
        <v>4.0492250214076204</v>
      </c>
      <c r="L2468" s="1" t="b">
        <f>(D2468=A2468)</f>
        <v>1</v>
      </c>
    </row>
    <row r="2469" spans="1:12" x14ac:dyDescent="0.25">
      <c r="A2469" s="1">
        <v>3120409</v>
      </c>
      <c r="B2469" s="1" t="s">
        <v>1805</v>
      </c>
      <c r="C2469" s="1" t="s">
        <v>1581</v>
      </c>
      <c r="D2469">
        <v>3120409</v>
      </c>
      <c r="E2469">
        <v>545.72379260480204</v>
      </c>
      <c r="F2469">
        <v>26.344385699364899</v>
      </c>
      <c r="G2469">
        <v>236.84878188700199</v>
      </c>
      <c r="H2469">
        <v>229.98603615652399</v>
      </c>
      <c r="I2469">
        <v>15743.400126602401</v>
      </c>
      <c r="J2469">
        <v>6.1522930090121699</v>
      </c>
      <c r="K2469">
        <v>0.915568701575463</v>
      </c>
      <c r="L2469" s="1" t="b">
        <f>(D2469=A2469)</f>
        <v>1</v>
      </c>
    </row>
    <row r="2470" spans="1:12" x14ac:dyDescent="0.25">
      <c r="A2470" s="1">
        <v>3120508</v>
      </c>
      <c r="B2470" s="1" t="s">
        <v>1806</v>
      </c>
      <c r="C2470" s="1" t="s">
        <v>1581</v>
      </c>
      <c r="D2470">
        <v>3120508</v>
      </c>
      <c r="E2470">
        <v>497.85692526758697</v>
      </c>
      <c r="F2470">
        <v>18.984863796490998</v>
      </c>
      <c r="G2470">
        <v>223.45650734824301</v>
      </c>
      <c r="H2470">
        <v>229.98603615652399</v>
      </c>
      <c r="I2470">
        <v>15743.400126602401</v>
      </c>
      <c r="J2470">
        <v>8.1029287325957693</v>
      </c>
      <c r="K2470">
        <v>1.09024821748982</v>
      </c>
      <c r="L2470" s="1" t="b">
        <f>(D2470=A2470)</f>
        <v>1</v>
      </c>
    </row>
    <row r="2471" spans="1:12" x14ac:dyDescent="0.25">
      <c r="A2471" s="1">
        <v>3120607</v>
      </c>
      <c r="B2471" s="1" t="s">
        <v>1807</v>
      </c>
      <c r="C2471" s="1" t="s">
        <v>1581</v>
      </c>
      <c r="D2471">
        <v>3120607</v>
      </c>
      <c r="E2471">
        <v>517.36120508464001</v>
      </c>
      <c r="F2471">
        <v>22.637846507410099</v>
      </c>
      <c r="G2471">
        <v>231.66450358931399</v>
      </c>
      <c r="H2471">
        <v>229.98603615652399</v>
      </c>
      <c r="I2471">
        <v>15743.400126602401</v>
      </c>
      <c r="J2471">
        <v>7.2206134900665697</v>
      </c>
      <c r="K2471">
        <v>0.97842134821165705</v>
      </c>
      <c r="L2471" s="1" t="b">
        <f>(D2471=A2471)</f>
        <v>1</v>
      </c>
    </row>
    <row r="2472" spans="1:12" x14ac:dyDescent="0.25">
      <c r="A2472" s="1">
        <v>3120706</v>
      </c>
      <c r="B2472" s="1" t="s">
        <v>1808</v>
      </c>
      <c r="C2472" s="1" t="s">
        <v>1581</v>
      </c>
      <c r="D2472">
        <v>3120706</v>
      </c>
      <c r="E2472">
        <v>810.43871719632398</v>
      </c>
      <c r="F2472">
        <v>108.98642864253701</v>
      </c>
      <c r="G2472">
        <v>261.33892740172598</v>
      </c>
      <c r="H2472">
        <v>229.98603615652399</v>
      </c>
      <c r="I2472">
        <v>15743.400126602401</v>
      </c>
      <c r="J2472">
        <v>1.87843051905796</v>
      </c>
      <c r="K2472">
        <v>0.68154116385381303</v>
      </c>
      <c r="L2472" s="1" t="b">
        <f>(D2472=A2472)</f>
        <v>1</v>
      </c>
    </row>
    <row r="2473" spans="1:12" x14ac:dyDescent="0.25">
      <c r="A2473" s="1">
        <v>3120805</v>
      </c>
      <c r="B2473" s="1" t="s">
        <v>1809</v>
      </c>
      <c r="C2473" s="1" t="s">
        <v>1581</v>
      </c>
      <c r="D2473">
        <v>3120805</v>
      </c>
      <c r="E2473">
        <v>613.21231884049598</v>
      </c>
      <c r="F2473">
        <v>42.695014029607201</v>
      </c>
      <c r="G2473">
        <v>242.96191494733401</v>
      </c>
      <c r="H2473">
        <v>229.98603615652399</v>
      </c>
      <c r="I2473">
        <v>15743.400126602401</v>
      </c>
      <c r="J2473">
        <v>4.3363373829271596</v>
      </c>
      <c r="K2473">
        <v>0.84818345920661498</v>
      </c>
      <c r="L2473" s="1" t="b">
        <f>(D2473=A2473)</f>
        <v>1</v>
      </c>
    </row>
    <row r="2474" spans="1:12" x14ac:dyDescent="0.25">
      <c r="A2474" s="1">
        <v>3120839</v>
      </c>
      <c r="B2474" s="1" t="s">
        <v>1810</v>
      </c>
      <c r="C2474" s="1" t="s">
        <v>1581</v>
      </c>
      <c r="D2474">
        <v>3120839</v>
      </c>
      <c r="E2474">
        <v>429.28878475535998</v>
      </c>
      <c r="F2474">
        <v>26.295008237565099</v>
      </c>
      <c r="G2474">
        <v>188.37763726003601</v>
      </c>
      <c r="H2474">
        <v>229.98603615652399</v>
      </c>
      <c r="I2474">
        <v>15743.400126602401</v>
      </c>
      <c r="J2474">
        <v>12.638835146279099</v>
      </c>
      <c r="K2474">
        <v>1.8197694430945099</v>
      </c>
      <c r="L2474" s="1" t="b">
        <f>(D2474=A2474)</f>
        <v>1</v>
      </c>
    </row>
    <row r="2475" spans="1:12" x14ac:dyDescent="0.25">
      <c r="A2475" s="1">
        <v>3120870</v>
      </c>
      <c r="B2475" s="1" t="s">
        <v>1811</v>
      </c>
      <c r="C2475" s="1" t="s">
        <v>1581</v>
      </c>
      <c r="D2475">
        <v>3120870</v>
      </c>
      <c r="E2475">
        <v>341.69798029874698</v>
      </c>
      <c r="F2475">
        <v>28.3981385928134</v>
      </c>
      <c r="G2475">
        <v>153.395880754524</v>
      </c>
      <c r="H2475">
        <v>229.98603615652399</v>
      </c>
      <c r="I2475">
        <v>15743.400126602401</v>
      </c>
      <c r="J2475">
        <v>25.062733818366599</v>
      </c>
      <c r="K2475">
        <v>3.370259274106</v>
      </c>
      <c r="L2475" s="1" t="b">
        <f>(D2475=A2475)</f>
        <v>1</v>
      </c>
    </row>
    <row r="2476" spans="1:12" x14ac:dyDescent="0.25">
      <c r="A2476" s="1">
        <v>3120904</v>
      </c>
      <c r="B2476" s="1" t="s">
        <v>1812</v>
      </c>
      <c r="C2476" s="1" t="s">
        <v>1581</v>
      </c>
      <c r="D2476">
        <v>3120904</v>
      </c>
      <c r="E2476">
        <v>691.81171787525602</v>
      </c>
      <c r="F2476">
        <v>35.966833719742603</v>
      </c>
      <c r="G2476">
        <v>244.47381768394001</v>
      </c>
      <c r="H2476">
        <v>229.98603615652399</v>
      </c>
      <c r="I2476">
        <v>15743.400126602401</v>
      </c>
      <c r="J2476">
        <v>3.0198956436623901</v>
      </c>
      <c r="K2476">
        <v>0.83254427947839404</v>
      </c>
      <c r="L2476" s="1" t="b">
        <f>(D2476=A2476)</f>
        <v>1</v>
      </c>
    </row>
    <row r="2477" spans="1:12" x14ac:dyDescent="0.25">
      <c r="A2477" s="1">
        <v>3121001</v>
      </c>
      <c r="B2477" s="1" t="s">
        <v>1813</v>
      </c>
      <c r="C2477" s="1" t="s">
        <v>1581</v>
      </c>
      <c r="D2477">
        <v>3121001</v>
      </c>
      <c r="E2477">
        <v>368.89014887442301</v>
      </c>
      <c r="F2477">
        <v>16.0089185693903</v>
      </c>
      <c r="G2477">
        <v>190.72760807675999</v>
      </c>
      <c r="H2477">
        <v>229.98603615652399</v>
      </c>
      <c r="I2477">
        <v>15743.400126602401</v>
      </c>
      <c r="J2477">
        <v>19.918861142039599</v>
      </c>
      <c r="K2477">
        <v>1.75333021731175</v>
      </c>
      <c r="L2477" s="1" t="b">
        <f>(D2477=A2477)</f>
        <v>1</v>
      </c>
    </row>
    <row r="2478" spans="1:12" x14ac:dyDescent="0.25">
      <c r="A2478" s="1">
        <v>3121100</v>
      </c>
      <c r="B2478" s="1" t="s">
        <v>1814</v>
      </c>
      <c r="C2478" s="1" t="s">
        <v>1581</v>
      </c>
      <c r="D2478">
        <v>3121100</v>
      </c>
      <c r="E2478">
        <v>524.85298365439905</v>
      </c>
      <c r="F2478">
        <v>24.295849324779098</v>
      </c>
      <c r="G2478">
        <v>229.207545304034</v>
      </c>
      <c r="H2478">
        <v>229.98603615652399</v>
      </c>
      <c r="I2478">
        <v>15743.400126602401</v>
      </c>
      <c r="J2478">
        <v>6.9158038302286897</v>
      </c>
      <c r="K2478">
        <v>1.01022398210896</v>
      </c>
      <c r="L2478" s="1" t="b">
        <f>(D2478=A2478)</f>
        <v>1</v>
      </c>
    </row>
    <row r="2479" spans="1:12" x14ac:dyDescent="0.25">
      <c r="A2479" s="1">
        <v>3121209</v>
      </c>
      <c r="B2479" s="1" t="s">
        <v>1815</v>
      </c>
      <c r="C2479" s="1" t="s">
        <v>1581</v>
      </c>
      <c r="D2479">
        <v>3121209</v>
      </c>
      <c r="E2479">
        <v>710.18742708984803</v>
      </c>
      <c r="F2479">
        <v>48.5742334943196</v>
      </c>
      <c r="G2479">
        <v>316.68196019094597</v>
      </c>
      <c r="H2479">
        <v>229.98603615652399</v>
      </c>
      <c r="I2479">
        <v>15743.400126602401</v>
      </c>
      <c r="J2479">
        <v>2.7914942570537198</v>
      </c>
      <c r="K2479">
        <v>0.38303144698991598</v>
      </c>
      <c r="L2479" s="1" t="b">
        <f>(D2479=A2479)</f>
        <v>1</v>
      </c>
    </row>
    <row r="2480" spans="1:12" x14ac:dyDescent="0.25">
      <c r="A2480" s="1">
        <v>3121258</v>
      </c>
      <c r="B2480" s="1" t="s">
        <v>1816</v>
      </c>
      <c r="C2480" s="1" t="s">
        <v>1581</v>
      </c>
      <c r="D2480">
        <v>3121258</v>
      </c>
      <c r="E2480">
        <v>574.66097220053496</v>
      </c>
      <c r="F2480">
        <v>20.882585662003802</v>
      </c>
      <c r="G2480">
        <v>254.69729730970701</v>
      </c>
      <c r="H2480">
        <v>229.98603615652399</v>
      </c>
      <c r="I2480">
        <v>15743.400126602401</v>
      </c>
      <c r="J2480">
        <v>5.2689074153072104</v>
      </c>
      <c r="K2480">
        <v>0.73626031949110204</v>
      </c>
      <c r="L2480" s="1" t="b">
        <f>(D2480=A2480)</f>
        <v>1</v>
      </c>
    </row>
    <row r="2481" spans="1:12" x14ac:dyDescent="0.25">
      <c r="A2481" s="1">
        <v>3121308</v>
      </c>
      <c r="B2481" s="1" t="s">
        <v>1817</v>
      </c>
      <c r="C2481" s="1" t="s">
        <v>1581</v>
      </c>
      <c r="D2481">
        <v>3121308</v>
      </c>
      <c r="E2481">
        <v>512.10733634899498</v>
      </c>
      <c r="F2481">
        <v>25.083489734646601</v>
      </c>
      <c r="G2481">
        <v>202.73922004320301</v>
      </c>
      <c r="H2481">
        <v>229.98603615652399</v>
      </c>
      <c r="I2481">
        <v>15743.400126602401</v>
      </c>
      <c r="J2481">
        <v>7.4451368422493998</v>
      </c>
      <c r="K2481">
        <v>1.4597923733132501</v>
      </c>
      <c r="L2481" s="1" t="b">
        <f>(D2481=A2481)</f>
        <v>1</v>
      </c>
    </row>
    <row r="2482" spans="1:12" x14ac:dyDescent="0.25">
      <c r="A2482" s="1">
        <v>3121407</v>
      </c>
      <c r="B2482" s="1" t="s">
        <v>1818</v>
      </c>
      <c r="C2482" s="1" t="s">
        <v>1581</v>
      </c>
      <c r="D2482">
        <v>3121407</v>
      </c>
      <c r="E2482">
        <v>403.73071549808498</v>
      </c>
      <c r="F2482">
        <v>13.436534086625199</v>
      </c>
      <c r="G2482">
        <v>194.85154491704299</v>
      </c>
      <c r="H2482">
        <v>229.98603615652399</v>
      </c>
      <c r="I2482">
        <v>15743.400126602401</v>
      </c>
      <c r="J2482">
        <v>15.1942862069182</v>
      </c>
      <c r="K2482">
        <v>1.6443446283908301</v>
      </c>
      <c r="L2482" s="1" t="b">
        <f>(D2482=A2482)</f>
        <v>1</v>
      </c>
    </row>
    <row r="2483" spans="1:12" x14ac:dyDescent="0.25">
      <c r="A2483" s="1">
        <v>3121506</v>
      </c>
      <c r="B2483" s="1" t="s">
        <v>1819</v>
      </c>
      <c r="C2483" s="1" t="s">
        <v>1581</v>
      </c>
      <c r="D2483">
        <v>3121506</v>
      </c>
      <c r="E2483">
        <v>436.81579831246</v>
      </c>
      <c r="F2483">
        <v>27.679320983983601</v>
      </c>
      <c r="G2483">
        <v>195.56133833073</v>
      </c>
      <c r="H2483">
        <v>229.98603615652399</v>
      </c>
      <c r="I2483">
        <v>15743.400126602401</v>
      </c>
      <c r="J2483">
        <v>11.9966687045103</v>
      </c>
      <c r="K2483">
        <v>1.6265049989184099</v>
      </c>
      <c r="L2483" s="1" t="b">
        <f>(D2483=A2483)</f>
        <v>1</v>
      </c>
    </row>
    <row r="2484" spans="1:12" x14ac:dyDescent="0.25">
      <c r="A2484" s="1">
        <v>3121605</v>
      </c>
      <c r="B2484" s="1" t="s">
        <v>1820</v>
      </c>
      <c r="C2484" s="1" t="s">
        <v>1581</v>
      </c>
      <c r="D2484">
        <v>3121605</v>
      </c>
      <c r="E2484">
        <v>756.23559598616805</v>
      </c>
      <c r="F2484">
        <v>51.272482768928803</v>
      </c>
      <c r="G2484">
        <v>221.52931458963701</v>
      </c>
      <c r="H2484">
        <v>229.98603615652399</v>
      </c>
      <c r="I2484">
        <v>15743.400126602401</v>
      </c>
      <c r="J2484">
        <v>2.3119813679028001</v>
      </c>
      <c r="K2484">
        <v>1.1189502898711201</v>
      </c>
      <c r="L2484" s="1" t="b">
        <f>(D2484=A2484)</f>
        <v>1</v>
      </c>
    </row>
    <row r="2485" spans="1:12" x14ac:dyDescent="0.25">
      <c r="A2485" s="1">
        <v>3121704</v>
      </c>
      <c r="B2485" s="1" t="s">
        <v>1821</v>
      </c>
      <c r="C2485" s="1" t="s">
        <v>1581</v>
      </c>
      <c r="D2485">
        <v>3121704</v>
      </c>
      <c r="E2485">
        <v>378.56577261322701</v>
      </c>
      <c r="F2485">
        <v>37.620060698175401</v>
      </c>
      <c r="G2485">
        <v>166.714403132352</v>
      </c>
      <c r="H2485">
        <v>229.98603615652399</v>
      </c>
      <c r="I2485">
        <v>15743.400126602401</v>
      </c>
      <c r="J2485">
        <v>18.430267590661401</v>
      </c>
      <c r="K2485">
        <v>2.6253368760348201</v>
      </c>
      <c r="L2485" s="1" t="b">
        <f>(D2485=A2485)</f>
        <v>1</v>
      </c>
    </row>
    <row r="2486" spans="1:12" x14ac:dyDescent="0.25">
      <c r="A2486" s="1">
        <v>3121803</v>
      </c>
      <c r="B2486" s="1" t="s">
        <v>1822</v>
      </c>
      <c r="C2486" s="1" t="s">
        <v>1581</v>
      </c>
      <c r="D2486">
        <v>3121803</v>
      </c>
      <c r="E2486">
        <v>543.399096324325</v>
      </c>
      <c r="F2486">
        <v>31.3966930333928</v>
      </c>
      <c r="G2486">
        <v>227.13048639588899</v>
      </c>
      <c r="H2486">
        <v>229.98603615652399</v>
      </c>
      <c r="I2486">
        <v>15743.400126602401</v>
      </c>
      <c r="J2486">
        <v>6.2315910009087103</v>
      </c>
      <c r="K2486">
        <v>1.0381930367507399</v>
      </c>
      <c r="L2486" s="1" t="b">
        <f>(D2486=A2486)</f>
        <v>1</v>
      </c>
    </row>
    <row r="2487" spans="1:12" x14ac:dyDescent="0.25">
      <c r="A2487" s="1">
        <v>3121902</v>
      </c>
      <c r="B2487" s="1" t="s">
        <v>1823</v>
      </c>
      <c r="C2487" s="1" t="s">
        <v>1581</v>
      </c>
      <c r="D2487">
        <v>3121902</v>
      </c>
      <c r="E2487">
        <v>515.83826925452104</v>
      </c>
      <c r="F2487">
        <v>28.6020569048436</v>
      </c>
      <c r="G2487">
        <v>245.841769526777</v>
      </c>
      <c r="H2487">
        <v>229.98603615652399</v>
      </c>
      <c r="I2487">
        <v>15743.400126602401</v>
      </c>
      <c r="J2487">
        <v>7.2847558534604504</v>
      </c>
      <c r="K2487">
        <v>0.81872374241735002</v>
      </c>
      <c r="L2487" s="1" t="b">
        <f>(D2487=A2487)</f>
        <v>1</v>
      </c>
    </row>
    <row r="2488" spans="1:12" x14ac:dyDescent="0.25">
      <c r="A2488" s="1">
        <v>3122009</v>
      </c>
      <c r="B2488" s="1" t="s">
        <v>1824</v>
      </c>
      <c r="C2488" s="1" t="s">
        <v>1581</v>
      </c>
      <c r="D2488">
        <v>3122009</v>
      </c>
      <c r="E2488">
        <v>528.62543151983004</v>
      </c>
      <c r="F2488">
        <v>40.2435294957642</v>
      </c>
      <c r="G2488">
        <v>188.199690840247</v>
      </c>
      <c r="H2488">
        <v>229.98603615652399</v>
      </c>
      <c r="I2488">
        <v>15743.400126602401</v>
      </c>
      <c r="J2488">
        <v>6.7687974589250901</v>
      </c>
      <c r="K2488">
        <v>1.8249362060954799</v>
      </c>
      <c r="L2488" s="1" t="b">
        <f>(D2488=A2488)</f>
        <v>1</v>
      </c>
    </row>
    <row r="2489" spans="1:12" x14ac:dyDescent="0.25">
      <c r="A2489" s="1">
        <v>3122108</v>
      </c>
      <c r="B2489" s="1" t="s">
        <v>1825</v>
      </c>
      <c r="C2489" s="1" t="s">
        <v>1581</v>
      </c>
      <c r="D2489">
        <v>3122108</v>
      </c>
      <c r="E2489">
        <v>426.42534204131198</v>
      </c>
      <c r="F2489">
        <v>20.116765914008202</v>
      </c>
      <c r="G2489">
        <v>199.210906804693</v>
      </c>
      <c r="H2489">
        <v>229.98603615652399</v>
      </c>
      <c r="I2489">
        <v>15743.400126602401</v>
      </c>
      <c r="J2489">
        <v>12.895157697264199</v>
      </c>
      <c r="K2489">
        <v>1.5387393758502601</v>
      </c>
      <c r="L2489" s="1" t="b">
        <f>(D2489=A2489)</f>
        <v>1</v>
      </c>
    </row>
    <row r="2490" spans="1:12" x14ac:dyDescent="0.25">
      <c r="A2490" s="1">
        <v>3122207</v>
      </c>
      <c r="B2490" s="1" t="s">
        <v>1826</v>
      </c>
      <c r="C2490" s="1" t="s">
        <v>1581</v>
      </c>
      <c r="D2490">
        <v>3122207</v>
      </c>
      <c r="E2490">
        <v>405.966798670819</v>
      </c>
      <c r="F2490">
        <v>22.368895393186602</v>
      </c>
      <c r="G2490">
        <v>190.28846079993201</v>
      </c>
      <c r="H2490">
        <v>229.98603615652399</v>
      </c>
      <c r="I2490">
        <v>15743.400126602401</v>
      </c>
      <c r="J2490">
        <v>14.9445941743736</v>
      </c>
      <c r="K2490">
        <v>1.7654972476633</v>
      </c>
      <c r="L2490" s="1" t="b">
        <f>(D2490=A2490)</f>
        <v>1</v>
      </c>
    </row>
    <row r="2491" spans="1:12" x14ac:dyDescent="0.25">
      <c r="A2491" s="1">
        <v>3122306</v>
      </c>
      <c r="B2491" s="1" t="s">
        <v>1827</v>
      </c>
      <c r="C2491" s="1" t="s">
        <v>1581</v>
      </c>
      <c r="D2491">
        <v>3122306</v>
      </c>
      <c r="E2491">
        <v>981.30419695638898</v>
      </c>
      <c r="F2491">
        <v>20.256936772186499</v>
      </c>
      <c r="G2491">
        <v>343.56575259892298</v>
      </c>
      <c r="H2491">
        <v>229.98603615652399</v>
      </c>
      <c r="I2491">
        <v>15743.400126602401</v>
      </c>
      <c r="J2491">
        <v>1.0581438402876699</v>
      </c>
      <c r="K2491">
        <v>0.29996791669754802</v>
      </c>
      <c r="L2491" s="1" t="b">
        <f>(D2491=A2491)</f>
        <v>1</v>
      </c>
    </row>
    <row r="2492" spans="1:12" x14ac:dyDescent="0.25">
      <c r="A2492" s="1">
        <v>3122355</v>
      </c>
      <c r="B2492" s="1" t="s">
        <v>1828</v>
      </c>
      <c r="C2492" s="1" t="s">
        <v>1581</v>
      </c>
      <c r="D2492">
        <v>3122355</v>
      </c>
      <c r="E2492">
        <v>410.606258204548</v>
      </c>
      <c r="F2492">
        <v>23.345955151927601</v>
      </c>
      <c r="G2492">
        <v>178.84502621580299</v>
      </c>
      <c r="H2492">
        <v>229.98603615652399</v>
      </c>
      <c r="I2492">
        <v>15743.400126602401</v>
      </c>
      <c r="J2492">
        <v>14.4437174473005</v>
      </c>
      <c r="K2492">
        <v>2.1265412160302799</v>
      </c>
      <c r="L2492" s="1" t="b">
        <f>(D2492=A2492)</f>
        <v>1</v>
      </c>
    </row>
    <row r="2493" spans="1:12" x14ac:dyDescent="0.25">
      <c r="A2493" s="1">
        <v>3122405</v>
      </c>
      <c r="B2493" s="1" t="s">
        <v>1829</v>
      </c>
      <c r="C2493" s="1" t="s">
        <v>1581</v>
      </c>
      <c r="D2493">
        <v>3122405</v>
      </c>
      <c r="E2493">
        <v>543.35600044125295</v>
      </c>
      <c r="F2493">
        <v>24.341145280182999</v>
      </c>
      <c r="G2493">
        <v>275.45373241947698</v>
      </c>
      <c r="H2493">
        <v>229.98603615652399</v>
      </c>
      <c r="I2493">
        <v>15743.400126602401</v>
      </c>
      <c r="J2493">
        <v>6.2330738807395596</v>
      </c>
      <c r="K2493">
        <v>0.58204748914343796</v>
      </c>
      <c r="L2493" s="1" t="b">
        <f>(D2493=A2493)</f>
        <v>1</v>
      </c>
    </row>
    <row r="2494" spans="1:12" x14ac:dyDescent="0.25">
      <c r="A2494" s="1">
        <v>3122454</v>
      </c>
      <c r="B2494" s="1" t="s">
        <v>1830</v>
      </c>
      <c r="C2494" s="1" t="s">
        <v>1581</v>
      </c>
      <c r="D2494">
        <v>3122454</v>
      </c>
      <c r="E2494">
        <v>358.87693920965802</v>
      </c>
      <c r="F2494">
        <v>18.246755491082801</v>
      </c>
      <c r="G2494">
        <v>171.16755454462401</v>
      </c>
      <c r="H2494">
        <v>229.98603615652399</v>
      </c>
      <c r="I2494">
        <v>15743.400126602401</v>
      </c>
      <c r="J2494">
        <v>21.633113073646498</v>
      </c>
      <c r="K2494">
        <v>2.42571663531939</v>
      </c>
      <c r="L2494" s="1" t="b">
        <f>(D2494=A2494)</f>
        <v>1</v>
      </c>
    </row>
    <row r="2495" spans="1:12" x14ac:dyDescent="0.25">
      <c r="A2495" s="1">
        <v>3122470</v>
      </c>
      <c r="B2495" s="1" t="s">
        <v>1831</v>
      </c>
      <c r="C2495" s="1" t="s">
        <v>1581</v>
      </c>
      <c r="D2495">
        <v>3122470</v>
      </c>
      <c r="E2495">
        <v>452.559886667093</v>
      </c>
      <c r="F2495">
        <v>19.875596443429899</v>
      </c>
      <c r="G2495">
        <v>213.49399530439501</v>
      </c>
      <c r="H2495">
        <v>229.98603615652399</v>
      </c>
      <c r="I2495">
        <v>15743.400126602401</v>
      </c>
      <c r="J2495">
        <v>10.787666358320299</v>
      </c>
      <c r="K2495">
        <v>1.2501076435492799</v>
      </c>
      <c r="L2495" s="1" t="b">
        <f>(D2495=A2495)</f>
        <v>1</v>
      </c>
    </row>
    <row r="2496" spans="1:12" x14ac:dyDescent="0.25">
      <c r="A2496" s="1">
        <v>3122504</v>
      </c>
      <c r="B2496" s="1" t="s">
        <v>1832</v>
      </c>
      <c r="C2496" s="1" t="s">
        <v>1581</v>
      </c>
      <c r="D2496">
        <v>3122504</v>
      </c>
      <c r="E2496">
        <v>549.04579064046698</v>
      </c>
      <c r="F2496">
        <v>28.0444534570325</v>
      </c>
      <c r="G2496">
        <v>240.097586756325</v>
      </c>
      <c r="H2496">
        <v>229.98603615652399</v>
      </c>
      <c r="I2496">
        <v>15743.400126602401</v>
      </c>
      <c r="J2496">
        <v>6.0412940962311401</v>
      </c>
      <c r="K2496">
        <v>0.87890314735990105</v>
      </c>
      <c r="L2496" s="1" t="b">
        <f>(D2496=A2496)</f>
        <v>1</v>
      </c>
    </row>
    <row r="2497" spans="1:12" x14ac:dyDescent="0.25">
      <c r="A2497" s="1">
        <v>3122603</v>
      </c>
      <c r="B2497" s="1" t="s">
        <v>1833</v>
      </c>
      <c r="C2497" s="1" t="s">
        <v>1581</v>
      </c>
      <c r="D2497">
        <v>3122603</v>
      </c>
      <c r="E2497">
        <v>491.85856740669999</v>
      </c>
      <c r="F2497">
        <v>59.997447958654497</v>
      </c>
      <c r="G2497">
        <v>173.17454177046801</v>
      </c>
      <c r="H2497">
        <v>229.98603615652399</v>
      </c>
      <c r="I2497">
        <v>15743.400126602401</v>
      </c>
      <c r="J2497">
        <v>8.4030114527059805</v>
      </c>
      <c r="K2497">
        <v>2.3423525570380299</v>
      </c>
      <c r="L2497" s="1" t="b">
        <f>(D2497=A2497)</f>
        <v>1</v>
      </c>
    </row>
    <row r="2498" spans="1:12" x14ac:dyDescent="0.25">
      <c r="A2498" s="1">
        <v>3122702</v>
      </c>
      <c r="B2498" s="1" t="s">
        <v>1834</v>
      </c>
      <c r="C2498" s="1" t="s">
        <v>1581</v>
      </c>
      <c r="D2498">
        <v>3122702</v>
      </c>
      <c r="E2498">
        <v>556.93332142371401</v>
      </c>
      <c r="F2498">
        <v>25.0954371418335</v>
      </c>
      <c r="G2498">
        <v>259.82923792816803</v>
      </c>
      <c r="H2498">
        <v>229.98603615652399</v>
      </c>
      <c r="I2498">
        <v>15743.400126602401</v>
      </c>
      <c r="J2498">
        <v>5.78823385747559</v>
      </c>
      <c r="K2498">
        <v>0.69349022813245798</v>
      </c>
      <c r="L2498" s="1" t="b">
        <f>(D2498=A2498)</f>
        <v>1</v>
      </c>
    </row>
    <row r="2499" spans="1:12" x14ac:dyDescent="0.25">
      <c r="A2499" s="1">
        <v>3122801</v>
      </c>
      <c r="B2499" s="1" t="s">
        <v>1835</v>
      </c>
      <c r="C2499" s="1" t="s">
        <v>1581</v>
      </c>
      <c r="D2499">
        <v>3122801</v>
      </c>
      <c r="E2499">
        <v>435.71929755625001</v>
      </c>
      <c r="F2499">
        <v>27.059641162681199</v>
      </c>
      <c r="G2499">
        <v>204.68639297320101</v>
      </c>
      <c r="H2499">
        <v>229.98603615652399</v>
      </c>
      <c r="I2499">
        <v>15743.400126602401</v>
      </c>
      <c r="J2499">
        <v>12.087466753736701</v>
      </c>
      <c r="K2499">
        <v>1.41852660643776</v>
      </c>
      <c r="L2499" s="1" t="b">
        <f>(D2499=A2499)</f>
        <v>1</v>
      </c>
    </row>
    <row r="2500" spans="1:12" x14ac:dyDescent="0.25">
      <c r="A2500" s="1">
        <v>3122900</v>
      </c>
      <c r="B2500" s="1" t="s">
        <v>1836</v>
      </c>
      <c r="C2500" s="1" t="s">
        <v>1581</v>
      </c>
      <c r="D2500">
        <v>3122900</v>
      </c>
      <c r="E2500">
        <v>610.46144996935402</v>
      </c>
      <c r="F2500">
        <v>30.499030469732698</v>
      </c>
      <c r="G2500">
        <v>292.75247628639801</v>
      </c>
      <c r="H2500">
        <v>229.98603615652399</v>
      </c>
      <c r="I2500">
        <v>15743.400126602401</v>
      </c>
      <c r="J2500">
        <v>4.3952233101085598</v>
      </c>
      <c r="K2500">
        <v>0.484844722405818</v>
      </c>
      <c r="L2500" s="1" t="b">
        <f>(D2500=A2500)</f>
        <v>1</v>
      </c>
    </row>
    <row r="2501" spans="1:12" x14ac:dyDescent="0.25">
      <c r="A2501" s="1">
        <v>3123007</v>
      </c>
      <c r="B2501" s="1" t="s">
        <v>1837</v>
      </c>
      <c r="C2501" s="1" t="s">
        <v>1581</v>
      </c>
      <c r="D2501">
        <v>3123007</v>
      </c>
      <c r="E2501">
        <v>573.75315591727804</v>
      </c>
      <c r="F2501">
        <v>26.5682691741555</v>
      </c>
      <c r="G2501">
        <v>283.018579142249</v>
      </c>
      <c r="H2501">
        <v>229.98603615652399</v>
      </c>
      <c r="I2501">
        <v>15743.400126602401</v>
      </c>
      <c r="J2501">
        <v>5.2939570663711404</v>
      </c>
      <c r="K2501">
        <v>0.53661099324321604</v>
      </c>
      <c r="L2501" s="1" t="b">
        <f>(D2501=A2501)</f>
        <v>1</v>
      </c>
    </row>
    <row r="2502" spans="1:12" x14ac:dyDescent="0.25">
      <c r="A2502" s="1">
        <v>3123106</v>
      </c>
      <c r="B2502" s="1" t="s">
        <v>1838</v>
      </c>
      <c r="C2502" s="1" t="s">
        <v>1581</v>
      </c>
      <c r="D2502">
        <v>3123106</v>
      </c>
      <c r="E2502">
        <v>446.89029233277699</v>
      </c>
      <c r="F2502">
        <v>27.416212048005299</v>
      </c>
      <c r="G2502">
        <v>188.37157704064501</v>
      </c>
      <c r="H2502">
        <v>229.98603615652399</v>
      </c>
      <c r="I2502">
        <v>15743.400126602401</v>
      </c>
      <c r="J2502">
        <v>11.2034792693727</v>
      </c>
      <c r="K2502">
        <v>1.8199450835552999</v>
      </c>
      <c r="L2502" s="1" t="b">
        <f>(D2502=A2502)</f>
        <v>1</v>
      </c>
    </row>
    <row r="2503" spans="1:12" x14ac:dyDescent="0.25">
      <c r="A2503" s="1">
        <v>3123205</v>
      </c>
      <c r="B2503" s="1" t="s">
        <v>1839</v>
      </c>
      <c r="C2503" s="1" t="s">
        <v>1581</v>
      </c>
      <c r="D2503">
        <v>3123205</v>
      </c>
      <c r="E2503">
        <v>766.88795787956496</v>
      </c>
      <c r="F2503">
        <v>41.469529362589697</v>
      </c>
      <c r="G2503">
        <v>293.121699990786</v>
      </c>
      <c r="H2503">
        <v>229.98603615652399</v>
      </c>
      <c r="I2503">
        <v>15743.400126602401</v>
      </c>
      <c r="J2503">
        <v>2.2169705405681301</v>
      </c>
      <c r="K2503">
        <v>0.48301486027958801</v>
      </c>
      <c r="L2503" s="1" t="b">
        <f>(D2503=A2503)</f>
        <v>1</v>
      </c>
    </row>
    <row r="2504" spans="1:12" x14ac:dyDescent="0.25">
      <c r="A2504" s="1">
        <v>3123304</v>
      </c>
      <c r="B2504" s="1" t="s">
        <v>1840</v>
      </c>
      <c r="C2504" s="1" t="s">
        <v>1581</v>
      </c>
      <c r="D2504">
        <v>3123304</v>
      </c>
      <c r="E2504">
        <v>437.62019845945701</v>
      </c>
      <c r="F2504">
        <v>23.720208903242</v>
      </c>
      <c r="G2504">
        <v>189.04213727804299</v>
      </c>
      <c r="H2504">
        <v>229.98603615652399</v>
      </c>
      <c r="I2504">
        <v>15743.400126602401</v>
      </c>
      <c r="J2504">
        <v>11.9306361389327</v>
      </c>
      <c r="K2504">
        <v>1.8006468614861999</v>
      </c>
      <c r="L2504" s="1" t="b">
        <f>(D2504=A2504)</f>
        <v>1</v>
      </c>
    </row>
    <row r="2505" spans="1:12" x14ac:dyDescent="0.25">
      <c r="A2505" s="1">
        <v>3123403</v>
      </c>
      <c r="B2505" s="1" t="s">
        <v>1841</v>
      </c>
      <c r="C2505" s="1" t="s">
        <v>1581</v>
      </c>
      <c r="D2505">
        <v>3123403</v>
      </c>
      <c r="E2505">
        <v>529.27068049038496</v>
      </c>
      <c r="F2505">
        <v>29.768618914520101</v>
      </c>
      <c r="G2505">
        <v>258.61244057635002</v>
      </c>
      <c r="H2505">
        <v>229.98603615652399</v>
      </c>
      <c r="I2505">
        <v>15743.400126602401</v>
      </c>
      <c r="J2505">
        <v>6.7440715258600799</v>
      </c>
      <c r="K2505">
        <v>0.70332518002997102</v>
      </c>
      <c r="L2505" s="1" t="b">
        <f>(D2505=A2505)</f>
        <v>1</v>
      </c>
    </row>
    <row r="2506" spans="1:12" x14ac:dyDescent="0.25">
      <c r="A2506" s="1">
        <v>3123502</v>
      </c>
      <c r="B2506" s="1" t="s">
        <v>1842</v>
      </c>
      <c r="C2506" s="1" t="s">
        <v>1581</v>
      </c>
      <c r="D2506">
        <v>3123502</v>
      </c>
      <c r="E2506">
        <v>674.99605072239001</v>
      </c>
      <c r="F2506">
        <v>101.950278838739</v>
      </c>
      <c r="G2506">
        <v>279.689196094029</v>
      </c>
      <c r="H2506">
        <v>229.98603615652399</v>
      </c>
      <c r="I2506">
        <v>15743.400126602401</v>
      </c>
      <c r="J2506">
        <v>3.2512620995866399</v>
      </c>
      <c r="K2506">
        <v>0.55600325304894205</v>
      </c>
      <c r="L2506" s="1" t="b">
        <f>(D2506=A2506)</f>
        <v>1</v>
      </c>
    </row>
    <row r="2507" spans="1:12" x14ac:dyDescent="0.25">
      <c r="A2507" s="1">
        <v>3123528</v>
      </c>
      <c r="B2507" s="1" t="s">
        <v>1843</v>
      </c>
      <c r="C2507" s="1" t="s">
        <v>1581</v>
      </c>
      <c r="D2507">
        <v>3123528</v>
      </c>
      <c r="E2507">
        <v>445.01833106534099</v>
      </c>
      <c r="F2507">
        <v>19.326785886377099</v>
      </c>
      <c r="G2507">
        <v>212.65405226539801</v>
      </c>
      <c r="H2507">
        <v>229.98603615652399</v>
      </c>
      <c r="I2507">
        <v>15743.400126602401</v>
      </c>
      <c r="J2507">
        <v>11.3454564992249</v>
      </c>
      <c r="K2507">
        <v>1.2649792912581901</v>
      </c>
      <c r="L2507" s="1" t="b">
        <f>(D2507=A2507)</f>
        <v>1</v>
      </c>
    </row>
    <row r="2508" spans="1:12" x14ac:dyDescent="0.25">
      <c r="A2508" s="1">
        <v>3123601</v>
      </c>
      <c r="B2508" s="1" t="s">
        <v>1844</v>
      </c>
      <c r="C2508" s="1" t="s">
        <v>1581</v>
      </c>
      <c r="D2508">
        <v>3123601</v>
      </c>
      <c r="E2508">
        <v>671.75434363887905</v>
      </c>
      <c r="F2508">
        <v>41.899319321264301</v>
      </c>
      <c r="G2508">
        <v>248.69646656011699</v>
      </c>
      <c r="H2508">
        <v>229.98603615652399</v>
      </c>
      <c r="I2508">
        <v>15743.400126602401</v>
      </c>
      <c r="J2508">
        <v>3.2985587763201099</v>
      </c>
      <c r="K2508">
        <v>0.79085262366242304</v>
      </c>
      <c r="L2508" s="1" t="b">
        <f>(D2508=A2508)</f>
        <v>1</v>
      </c>
    </row>
    <row r="2509" spans="1:12" x14ac:dyDescent="0.25">
      <c r="A2509" s="1">
        <v>3123700</v>
      </c>
      <c r="B2509" s="1" t="s">
        <v>1845</v>
      </c>
      <c r="C2509" s="1" t="s">
        <v>1581</v>
      </c>
      <c r="D2509">
        <v>3123700</v>
      </c>
      <c r="E2509">
        <v>470.16918215591801</v>
      </c>
      <c r="F2509">
        <v>30.2408914002215</v>
      </c>
      <c r="G2509">
        <v>197.344833068805</v>
      </c>
      <c r="H2509">
        <v>229.98603615652399</v>
      </c>
      <c r="I2509">
        <v>15743.400126602401</v>
      </c>
      <c r="J2509">
        <v>9.6204015369280302</v>
      </c>
      <c r="K2509">
        <v>1.5828039459397101</v>
      </c>
      <c r="L2509" s="1" t="b">
        <f>(D2509=A2509)</f>
        <v>1</v>
      </c>
    </row>
    <row r="2510" spans="1:12" x14ac:dyDescent="0.25">
      <c r="A2510" s="1">
        <v>3123809</v>
      </c>
      <c r="B2510" s="1" t="s">
        <v>1846</v>
      </c>
      <c r="C2510" s="1" t="s">
        <v>1581</v>
      </c>
      <c r="D2510">
        <v>3123809</v>
      </c>
      <c r="E2510">
        <v>389.01513484102497</v>
      </c>
      <c r="F2510">
        <v>14.2444383938019</v>
      </c>
      <c r="G2510">
        <v>192.34303845579799</v>
      </c>
      <c r="H2510">
        <v>229.98603615652399</v>
      </c>
      <c r="I2510">
        <v>15743.400126602401</v>
      </c>
      <c r="J2510">
        <v>16.984633606541198</v>
      </c>
      <c r="K2510">
        <v>1.70952315469677</v>
      </c>
      <c r="L2510" s="1" t="b">
        <f>(D2510=A2510)</f>
        <v>1</v>
      </c>
    </row>
    <row r="2511" spans="1:12" x14ac:dyDescent="0.25">
      <c r="A2511" s="1">
        <v>3123858</v>
      </c>
      <c r="B2511" s="1" t="s">
        <v>1847</v>
      </c>
      <c r="C2511" s="1" t="s">
        <v>1581</v>
      </c>
      <c r="D2511">
        <v>3123858</v>
      </c>
      <c r="E2511">
        <v>444.29087590753301</v>
      </c>
      <c r="F2511">
        <v>22.5806235294523</v>
      </c>
      <c r="G2511">
        <v>190.36466008072699</v>
      </c>
      <c r="H2511">
        <v>229.98603615652399</v>
      </c>
      <c r="I2511">
        <v>15743.400126602401</v>
      </c>
      <c r="J2511">
        <v>11.4012769007669</v>
      </c>
      <c r="K2511">
        <v>1.76337801327314</v>
      </c>
      <c r="L2511" s="1" t="b">
        <f>(D2511=A2511)</f>
        <v>1</v>
      </c>
    </row>
    <row r="2512" spans="1:12" x14ac:dyDescent="0.25">
      <c r="A2512" s="1">
        <v>3123908</v>
      </c>
      <c r="B2512" s="1" t="s">
        <v>1848</v>
      </c>
      <c r="C2512" s="1" t="s">
        <v>1581</v>
      </c>
      <c r="D2512">
        <v>3123908</v>
      </c>
      <c r="E2512">
        <v>606.40194283235701</v>
      </c>
      <c r="F2512">
        <v>37.055211756049303</v>
      </c>
      <c r="G2512">
        <v>229.32626569027499</v>
      </c>
      <c r="H2512">
        <v>229.98603615652399</v>
      </c>
      <c r="I2512">
        <v>15743.400126602401</v>
      </c>
      <c r="J2512">
        <v>4.4840859129036401</v>
      </c>
      <c r="K2512">
        <v>1.00865583940982</v>
      </c>
      <c r="L2512" s="1" t="b">
        <f>(D2512=A2512)</f>
        <v>1</v>
      </c>
    </row>
    <row r="2513" spans="1:12" x14ac:dyDescent="0.25">
      <c r="A2513" s="1">
        <v>3124005</v>
      </c>
      <c r="B2513" s="1" t="s">
        <v>1849</v>
      </c>
      <c r="C2513" s="1" t="s">
        <v>1581</v>
      </c>
      <c r="D2513">
        <v>3124005</v>
      </c>
      <c r="E2513">
        <v>502.03459552777599</v>
      </c>
      <c r="F2513">
        <v>23.131470277606901</v>
      </c>
      <c r="G2513">
        <v>209.64336501220001</v>
      </c>
      <c r="H2513">
        <v>229.98603615652399</v>
      </c>
      <c r="I2513">
        <v>15743.400126602401</v>
      </c>
      <c r="J2513">
        <v>7.9023223243401004</v>
      </c>
      <c r="K2513">
        <v>1.32026478157322</v>
      </c>
      <c r="L2513" s="1" t="b">
        <f>(D2513=A2513)</f>
        <v>1</v>
      </c>
    </row>
    <row r="2514" spans="1:12" x14ac:dyDescent="0.25">
      <c r="A2514" s="1">
        <v>3124104</v>
      </c>
      <c r="B2514" s="1" t="s">
        <v>1850</v>
      </c>
      <c r="C2514" s="1" t="s">
        <v>1581</v>
      </c>
      <c r="D2514">
        <v>3124104</v>
      </c>
      <c r="E2514">
        <v>529.45606827342203</v>
      </c>
      <c r="F2514">
        <v>17.042433856795402</v>
      </c>
      <c r="G2514">
        <v>225.87289495505399</v>
      </c>
      <c r="H2514">
        <v>229.98603615652399</v>
      </c>
      <c r="I2514">
        <v>15743.400126602401</v>
      </c>
      <c r="J2514">
        <v>6.7369897442943802</v>
      </c>
      <c r="K2514">
        <v>1.05563079276129</v>
      </c>
      <c r="L2514" s="1" t="b">
        <f>(D2514=A2514)</f>
        <v>1</v>
      </c>
    </row>
    <row r="2515" spans="1:12" x14ac:dyDescent="0.25">
      <c r="A2515" s="1">
        <v>3124203</v>
      </c>
      <c r="B2515" s="1" t="s">
        <v>1851</v>
      </c>
      <c r="C2515" s="1" t="s">
        <v>1581</v>
      </c>
      <c r="D2515">
        <v>3124203</v>
      </c>
      <c r="E2515">
        <v>616.16549260157103</v>
      </c>
      <c r="F2515">
        <v>39.789790797044901</v>
      </c>
      <c r="G2515">
        <v>215.94886520353401</v>
      </c>
      <c r="H2515">
        <v>229.98603615652399</v>
      </c>
      <c r="I2515">
        <v>15743.400126602401</v>
      </c>
      <c r="J2515">
        <v>4.2742858110774096</v>
      </c>
      <c r="K2515">
        <v>1.20795742016561</v>
      </c>
      <c r="L2515" s="1" t="b">
        <f>(D2515=A2515)</f>
        <v>1</v>
      </c>
    </row>
    <row r="2516" spans="1:12" x14ac:dyDescent="0.25">
      <c r="A2516" s="1">
        <v>3124302</v>
      </c>
      <c r="B2516" s="1" t="s">
        <v>1852</v>
      </c>
      <c r="C2516" s="1" t="s">
        <v>1581</v>
      </c>
      <c r="D2516">
        <v>3124302</v>
      </c>
      <c r="E2516">
        <v>365.34430740147201</v>
      </c>
      <c r="F2516">
        <v>12.8919194950921</v>
      </c>
      <c r="G2516">
        <v>175.70124468095301</v>
      </c>
      <c r="H2516">
        <v>229.98603615652399</v>
      </c>
      <c r="I2516">
        <v>15743.400126602401</v>
      </c>
      <c r="J2516">
        <v>20.5044744631812</v>
      </c>
      <c r="K2516">
        <v>2.2427449646106701</v>
      </c>
      <c r="L2516" s="1" t="b">
        <f>(D2516=A2516)</f>
        <v>1</v>
      </c>
    </row>
    <row r="2517" spans="1:12" x14ac:dyDescent="0.25">
      <c r="A2517" s="1">
        <v>3124401</v>
      </c>
      <c r="B2517" s="1" t="s">
        <v>1853</v>
      </c>
      <c r="C2517" s="1" t="s">
        <v>1581</v>
      </c>
      <c r="D2517">
        <v>3124401</v>
      </c>
      <c r="E2517">
        <v>536.08729500513903</v>
      </c>
      <c r="F2517">
        <v>25.782270678020598</v>
      </c>
      <c r="G2517">
        <v>270.59145662583597</v>
      </c>
      <c r="H2517">
        <v>229.98603615652399</v>
      </c>
      <c r="I2517">
        <v>15743.400126602401</v>
      </c>
      <c r="J2517">
        <v>6.4900662886859903</v>
      </c>
      <c r="K2517">
        <v>0.61399122303805298</v>
      </c>
      <c r="L2517" s="1" t="b">
        <f>(D2517=A2517)</f>
        <v>1</v>
      </c>
    </row>
    <row r="2518" spans="1:12" x14ac:dyDescent="0.25">
      <c r="A2518" s="1">
        <v>3124500</v>
      </c>
      <c r="B2518" s="1" t="s">
        <v>1854</v>
      </c>
      <c r="C2518" s="1" t="s">
        <v>1581</v>
      </c>
      <c r="D2518">
        <v>3124500</v>
      </c>
      <c r="E2518">
        <v>617.98069544380098</v>
      </c>
      <c r="F2518">
        <v>28.7817441010762</v>
      </c>
      <c r="G2518">
        <v>291.71825762874101</v>
      </c>
      <c r="H2518">
        <v>229.98603615652399</v>
      </c>
      <c r="I2518">
        <v>15743.400126602401</v>
      </c>
      <c r="J2518">
        <v>4.2367315877625602</v>
      </c>
      <c r="K2518">
        <v>0.49001973563297901</v>
      </c>
      <c r="L2518" s="1" t="b">
        <f>(D2518=A2518)</f>
        <v>1</v>
      </c>
    </row>
    <row r="2519" spans="1:12" x14ac:dyDescent="0.25">
      <c r="A2519" s="1">
        <v>3124609</v>
      </c>
      <c r="B2519" s="1" t="s">
        <v>1855</v>
      </c>
      <c r="C2519" s="1" t="s">
        <v>1581</v>
      </c>
      <c r="D2519">
        <v>3124609</v>
      </c>
      <c r="E2519">
        <v>762.22803524143103</v>
      </c>
      <c r="F2519">
        <v>105.698667201576</v>
      </c>
      <c r="G2519">
        <v>254.41948044759201</v>
      </c>
      <c r="H2519">
        <v>229.98603615652399</v>
      </c>
      <c r="I2519">
        <v>15743.400126602401</v>
      </c>
      <c r="J2519">
        <v>2.2578803393137199</v>
      </c>
      <c r="K2519">
        <v>0.73867486301090302</v>
      </c>
      <c r="L2519" s="1" t="b">
        <f>(D2519=A2519)</f>
        <v>1</v>
      </c>
    </row>
    <row r="2520" spans="1:12" x14ac:dyDescent="0.25">
      <c r="A2520" s="1">
        <v>3124708</v>
      </c>
      <c r="B2520" s="1" t="s">
        <v>1856</v>
      </c>
      <c r="C2520" s="1" t="s">
        <v>1581</v>
      </c>
      <c r="D2520">
        <v>3124708</v>
      </c>
      <c r="E2520">
        <v>610.04372352040298</v>
      </c>
      <c r="F2520">
        <v>45.121952883162301</v>
      </c>
      <c r="G2520">
        <v>257.62225837858</v>
      </c>
      <c r="H2520">
        <v>229.98603615652399</v>
      </c>
      <c r="I2520">
        <v>15743.400126602401</v>
      </c>
      <c r="J2520">
        <v>4.4042583600919496</v>
      </c>
      <c r="K2520">
        <v>0.71146617172866</v>
      </c>
      <c r="L2520" s="1" t="b">
        <f>(D2520=A2520)</f>
        <v>1</v>
      </c>
    </row>
    <row r="2521" spans="1:12" x14ac:dyDescent="0.25">
      <c r="A2521" s="1">
        <v>3124807</v>
      </c>
      <c r="B2521" s="1" t="s">
        <v>1857</v>
      </c>
      <c r="C2521" s="1" t="s">
        <v>1581</v>
      </c>
      <c r="D2521">
        <v>3124807</v>
      </c>
      <c r="E2521">
        <v>677.94605701663602</v>
      </c>
      <c r="F2521">
        <v>36.973281468133301</v>
      </c>
      <c r="G2521">
        <v>280.26514123807999</v>
      </c>
      <c r="H2521">
        <v>229.98603615652399</v>
      </c>
      <c r="I2521">
        <v>15743.400126602401</v>
      </c>
      <c r="J2521">
        <v>3.2090040074894102</v>
      </c>
      <c r="K2521">
        <v>0.55258253056312101</v>
      </c>
      <c r="L2521" s="1" t="b">
        <f>(D2521=A2521)</f>
        <v>1</v>
      </c>
    </row>
    <row r="2522" spans="1:12" x14ac:dyDescent="0.25">
      <c r="A2522" s="1">
        <v>3124906</v>
      </c>
      <c r="B2522" s="1" t="s">
        <v>1858</v>
      </c>
      <c r="C2522" s="1" t="s">
        <v>1581</v>
      </c>
      <c r="D2522">
        <v>3124906</v>
      </c>
      <c r="E2522">
        <v>537.43244938514204</v>
      </c>
      <c r="F2522">
        <v>21.114765103389701</v>
      </c>
      <c r="G2522">
        <v>220.14073529443399</v>
      </c>
      <c r="H2522">
        <v>229.98603615652399</v>
      </c>
      <c r="I2522">
        <v>15743.400126602401</v>
      </c>
      <c r="J2522">
        <v>6.4414556674285501</v>
      </c>
      <c r="K2522">
        <v>1.14025810082909</v>
      </c>
      <c r="L2522" s="1" t="b">
        <f>(D2522=A2522)</f>
        <v>1</v>
      </c>
    </row>
    <row r="2523" spans="1:12" x14ac:dyDescent="0.25">
      <c r="A2523" s="1">
        <v>3125002</v>
      </c>
      <c r="B2523" s="1" t="s">
        <v>1859</v>
      </c>
      <c r="C2523" s="1" t="s">
        <v>1581</v>
      </c>
      <c r="D2523">
        <v>3125002</v>
      </c>
      <c r="E2523">
        <v>462.08167451257901</v>
      </c>
      <c r="F2523">
        <v>20.183903739976198</v>
      </c>
      <c r="G2523">
        <v>248.354194685333</v>
      </c>
      <c r="H2523">
        <v>229.98603615652399</v>
      </c>
      <c r="I2523">
        <v>15743.400126602401</v>
      </c>
      <c r="J2523">
        <v>10.1344326510828</v>
      </c>
      <c r="K2523">
        <v>0.79412689690050697</v>
      </c>
      <c r="L2523" s="1" t="b">
        <f>(D2523=A2523)</f>
        <v>1</v>
      </c>
    </row>
    <row r="2524" spans="1:12" x14ac:dyDescent="0.25">
      <c r="A2524" s="1">
        <v>3125101</v>
      </c>
      <c r="B2524" s="1" t="s">
        <v>1860</v>
      </c>
      <c r="C2524" s="1" t="s">
        <v>1581</v>
      </c>
      <c r="D2524">
        <v>3125101</v>
      </c>
      <c r="E2524">
        <v>833.16172306478097</v>
      </c>
      <c r="F2524">
        <v>28.571955252051499</v>
      </c>
      <c r="G2524">
        <v>372.11872101754602</v>
      </c>
      <c r="H2524">
        <v>229.98603615652399</v>
      </c>
      <c r="I2524">
        <v>15743.400126602401</v>
      </c>
      <c r="J2524">
        <v>1.7288915377606899</v>
      </c>
      <c r="K2524">
        <v>0.236080352907791</v>
      </c>
      <c r="L2524" s="1" t="b">
        <f>(D2524=A2524)</f>
        <v>1</v>
      </c>
    </row>
    <row r="2525" spans="1:12" x14ac:dyDescent="0.25">
      <c r="A2525" s="1">
        <v>3125200</v>
      </c>
      <c r="B2525" s="1" t="s">
        <v>1861</v>
      </c>
      <c r="C2525" s="1" t="s">
        <v>1581</v>
      </c>
      <c r="D2525">
        <v>3125200</v>
      </c>
      <c r="E2525">
        <v>757.49255119038298</v>
      </c>
      <c r="F2525">
        <v>61.607968791207</v>
      </c>
      <c r="G2525">
        <v>270.96205143696699</v>
      </c>
      <c r="H2525">
        <v>229.98603615652399</v>
      </c>
      <c r="I2525">
        <v>15743.400126602401</v>
      </c>
      <c r="J2525">
        <v>2.3004912055059501</v>
      </c>
      <c r="K2525">
        <v>0.61147539959125397</v>
      </c>
      <c r="L2525" s="1" t="b">
        <f>(D2525=A2525)</f>
        <v>1</v>
      </c>
    </row>
    <row r="2526" spans="1:12" x14ac:dyDescent="0.25">
      <c r="A2526" s="1">
        <v>3125309</v>
      </c>
      <c r="B2526" s="1" t="s">
        <v>1862</v>
      </c>
      <c r="C2526" s="1" t="s">
        <v>1581</v>
      </c>
      <c r="D2526">
        <v>3125309</v>
      </c>
      <c r="E2526">
        <v>643.21987966796996</v>
      </c>
      <c r="F2526">
        <v>42.348518695588702</v>
      </c>
      <c r="G2526">
        <v>240.479877296891</v>
      </c>
      <c r="H2526">
        <v>229.98603615652399</v>
      </c>
      <c r="I2526">
        <v>15743.400126602401</v>
      </c>
      <c r="J2526">
        <v>3.7573123640597199</v>
      </c>
      <c r="K2526">
        <v>0.87471823368040602</v>
      </c>
      <c r="L2526" s="1" t="b">
        <f>(D2526=A2526)</f>
        <v>1</v>
      </c>
    </row>
    <row r="2527" spans="1:12" x14ac:dyDescent="0.25">
      <c r="A2527" s="1">
        <v>3125408</v>
      </c>
      <c r="B2527" s="1" t="s">
        <v>1863</v>
      </c>
      <c r="C2527" s="1" t="s">
        <v>1581</v>
      </c>
      <c r="D2527">
        <v>3125408</v>
      </c>
      <c r="E2527">
        <v>352.08563804575601</v>
      </c>
      <c r="F2527">
        <v>14.725879534861599</v>
      </c>
      <c r="G2527">
        <v>168.331081087087</v>
      </c>
      <c r="H2527">
        <v>229.98603615652399</v>
      </c>
      <c r="I2527">
        <v>15743.400126602401</v>
      </c>
      <c r="J2527">
        <v>22.909243416987501</v>
      </c>
      <c r="K2527">
        <v>2.5504185976524298</v>
      </c>
      <c r="L2527" s="1" t="b">
        <f>(D2527=A2527)</f>
        <v>1</v>
      </c>
    </row>
    <row r="2528" spans="1:12" x14ac:dyDescent="0.25">
      <c r="A2528" s="1">
        <v>3125507</v>
      </c>
      <c r="B2528" s="1" t="s">
        <v>1864</v>
      </c>
      <c r="C2528" s="1" t="s">
        <v>1581</v>
      </c>
      <c r="D2528">
        <v>3125507</v>
      </c>
      <c r="E2528">
        <v>403.99711873692797</v>
      </c>
      <c r="F2528">
        <v>22.933295308746899</v>
      </c>
      <c r="G2528">
        <v>189.11493982022901</v>
      </c>
      <c r="H2528">
        <v>229.98603615652399</v>
      </c>
      <c r="I2528">
        <v>15743.400126602401</v>
      </c>
      <c r="J2528">
        <v>15.164247835922399</v>
      </c>
      <c r="K2528">
        <v>1.7985681064700101</v>
      </c>
      <c r="L2528" s="1" t="b">
        <f>(D2528=A2528)</f>
        <v>1</v>
      </c>
    </row>
    <row r="2529" spans="1:12" x14ac:dyDescent="0.25">
      <c r="A2529" s="1">
        <v>3125606</v>
      </c>
      <c r="B2529" s="1" t="s">
        <v>1865</v>
      </c>
      <c r="C2529" s="1" t="s">
        <v>1581</v>
      </c>
      <c r="D2529">
        <v>3125606</v>
      </c>
      <c r="E2529">
        <v>362.09887482084599</v>
      </c>
      <c r="F2529">
        <v>17.519166842192401</v>
      </c>
      <c r="G2529">
        <v>162.64254654152899</v>
      </c>
      <c r="H2529">
        <v>229.98603615652399</v>
      </c>
      <c r="I2529">
        <v>15743.400126602401</v>
      </c>
      <c r="J2529">
        <v>21.060765431634302</v>
      </c>
      <c r="K2529">
        <v>2.8274954051613101</v>
      </c>
      <c r="L2529" s="1" t="b">
        <f>(D2529=A2529)</f>
        <v>1</v>
      </c>
    </row>
    <row r="2530" spans="1:12" x14ac:dyDescent="0.25">
      <c r="A2530" s="1">
        <v>3125705</v>
      </c>
      <c r="B2530" s="1" t="s">
        <v>1866</v>
      </c>
      <c r="C2530" s="1" t="s">
        <v>1581</v>
      </c>
      <c r="D2530">
        <v>3125705</v>
      </c>
      <c r="E2530">
        <v>549.25051058340603</v>
      </c>
      <c r="F2530">
        <v>29.8997722166228</v>
      </c>
      <c r="G2530">
        <v>231.01164528656199</v>
      </c>
      <c r="H2530">
        <v>229.98603615652399</v>
      </c>
      <c r="I2530">
        <v>15743.400126602401</v>
      </c>
      <c r="J2530">
        <v>6.0345413717173404</v>
      </c>
      <c r="K2530">
        <v>0.98674011611967005</v>
      </c>
      <c r="L2530" s="1" t="b">
        <f>(D2530=A2530)</f>
        <v>1</v>
      </c>
    </row>
    <row r="2531" spans="1:12" x14ac:dyDescent="0.25">
      <c r="A2531" s="1">
        <v>3125804</v>
      </c>
      <c r="B2531" s="1" t="s">
        <v>1867</v>
      </c>
      <c r="C2531" s="1" t="s">
        <v>1581</v>
      </c>
      <c r="D2531">
        <v>3125804</v>
      </c>
      <c r="E2531">
        <v>424.26873193744098</v>
      </c>
      <c r="F2531">
        <v>21.1027823986134</v>
      </c>
      <c r="G2531">
        <v>203.991015212289</v>
      </c>
      <c r="H2531">
        <v>229.98603615652399</v>
      </c>
      <c r="I2531">
        <v>15743.400126602401</v>
      </c>
      <c r="J2531">
        <v>13.092801965378399</v>
      </c>
      <c r="K2531">
        <v>1.4330828096069299</v>
      </c>
      <c r="L2531" s="1" t="b">
        <f>(D2531=A2531)</f>
        <v>1</v>
      </c>
    </row>
    <row r="2532" spans="1:12" x14ac:dyDescent="0.25">
      <c r="A2532" s="1">
        <v>3125903</v>
      </c>
      <c r="B2532" s="1" t="s">
        <v>1868</v>
      </c>
      <c r="C2532" s="1" t="s">
        <v>1581</v>
      </c>
      <c r="D2532">
        <v>3125903</v>
      </c>
      <c r="E2532">
        <v>484.98865980567001</v>
      </c>
      <c r="F2532">
        <v>26.905342813418901</v>
      </c>
      <c r="G2532">
        <v>190.637874018986</v>
      </c>
      <c r="H2532">
        <v>229.98603615652399</v>
      </c>
      <c r="I2532">
        <v>15743.400126602401</v>
      </c>
      <c r="J2532">
        <v>8.7651817413531301</v>
      </c>
      <c r="K2532">
        <v>1.75580728287332</v>
      </c>
      <c r="L2532" s="1" t="b">
        <f>(D2532=A2532)</f>
        <v>1</v>
      </c>
    </row>
    <row r="2533" spans="1:12" x14ac:dyDescent="0.25">
      <c r="A2533" s="1">
        <v>3125952</v>
      </c>
      <c r="B2533" s="1" t="s">
        <v>1869</v>
      </c>
      <c r="C2533" s="1" t="s">
        <v>1581</v>
      </c>
      <c r="D2533">
        <v>3125952</v>
      </c>
      <c r="E2533">
        <v>361.58911387367402</v>
      </c>
      <c r="F2533">
        <v>13.5230873637838</v>
      </c>
      <c r="G2533">
        <v>173.32792537060001</v>
      </c>
      <c r="H2533">
        <v>229.98603615652399</v>
      </c>
      <c r="I2533">
        <v>15743.400126602401</v>
      </c>
      <c r="J2533">
        <v>21.149964174895999</v>
      </c>
      <c r="K2533">
        <v>2.3361395831570402</v>
      </c>
      <c r="L2533" s="1" t="b">
        <f>(D2533=A2533)</f>
        <v>1</v>
      </c>
    </row>
    <row r="2534" spans="1:12" x14ac:dyDescent="0.25">
      <c r="A2534" s="1">
        <v>3126000</v>
      </c>
      <c r="B2534" s="1" t="s">
        <v>1870</v>
      </c>
      <c r="C2534" s="1" t="s">
        <v>1581</v>
      </c>
      <c r="D2534">
        <v>3126000</v>
      </c>
      <c r="E2534">
        <v>852.46414739152794</v>
      </c>
      <c r="F2534">
        <v>45.0995621818507</v>
      </c>
      <c r="G2534">
        <v>315.61080648324901</v>
      </c>
      <c r="H2534">
        <v>229.98603615652399</v>
      </c>
      <c r="I2534">
        <v>15743.400126602401</v>
      </c>
      <c r="J2534">
        <v>1.6140883727654101</v>
      </c>
      <c r="K2534">
        <v>0.38694461718988699</v>
      </c>
      <c r="L2534" s="1" t="b">
        <f>(D2534=A2534)</f>
        <v>1</v>
      </c>
    </row>
    <row r="2535" spans="1:12" x14ac:dyDescent="0.25">
      <c r="A2535" s="1">
        <v>3126109</v>
      </c>
      <c r="B2535" s="1" t="s">
        <v>1871</v>
      </c>
      <c r="C2535" s="1" t="s">
        <v>1581</v>
      </c>
      <c r="D2535">
        <v>3126109</v>
      </c>
      <c r="E2535">
        <v>801.36758371386998</v>
      </c>
      <c r="F2535">
        <v>39.1623446716793</v>
      </c>
      <c r="G2535">
        <v>304.62280893245298</v>
      </c>
      <c r="H2535">
        <v>229.98603615652399</v>
      </c>
      <c r="I2535">
        <v>15743.400126602401</v>
      </c>
      <c r="J2535">
        <v>1.94294436431106</v>
      </c>
      <c r="K2535">
        <v>0.43034538421723001</v>
      </c>
      <c r="L2535" s="1" t="b">
        <f>(D2535=A2535)</f>
        <v>1</v>
      </c>
    </row>
    <row r="2536" spans="1:12" x14ac:dyDescent="0.25">
      <c r="A2536" s="1">
        <v>3126208</v>
      </c>
      <c r="B2536" s="1" t="s">
        <v>1872</v>
      </c>
      <c r="C2536" s="1" t="s">
        <v>1581</v>
      </c>
      <c r="D2536">
        <v>3126208</v>
      </c>
      <c r="E2536">
        <v>434.83698247268001</v>
      </c>
      <c r="F2536">
        <v>28.255235923683902</v>
      </c>
      <c r="G2536">
        <v>172.42395792153101</v>
      </c>
      <c r="H2536">
        <v>229.98603615652399</v>
      </c>
      <c r="I2536">
        <v>15743.400126602401</v>
      </c>
      <c r="J2536">
        <v>12.1611951341741</v>
      </c>
      <c r="K2536">
        <v>2.37307560448011</v>
      </c>
      <c r="L2536" s="1" t="b">
        <f>(D2536=A2536)</f>
        <v>1</v>
      </c>
    </row>
    <row r="2537" spans="1:12" x14ac:dyDescent="0.25">
      <c r="A2537" s="1">
        <v>3126307</v>
      </c>
      <c r="B2537" s="1" t="s">
        <v>1873</v>
      </c>
      <c r="C2537" s="1" t="s">
        <v>1581</v>
      </c>
      <c r="D2537">
        <v>3126307</v>
      </c>
      <c r="E2537">
        <v>639.97682656030099</v>
      </c>
      <c r="F2537">
        <v>27.879974331187999</v>
      </c>
      <c r="G2537">
        <v>267.18319421022198</v>
      </c>
      <c r="H2537">
        <v>229.98603615652399</v>
      </c>
      <c r="I2537">
        <v>15743.400126602401</v>
      </c>
      <c r="J2537">
        <v>3.8147223283915701</v>
      </c>
      <c r="K2537">
        <v>0.63778895165457805</v>
      </c>
      <c r="L2537" s="1" t="b">
        <f>(D2537=A2537)</f>
        <v>1</v>
      </c>
    </row>
    <row r="2538" spans="1:12" x14ac:dyDescent="0.25">
      <c r="A2538" s="1">
        <v>3126406</v>
      </c>
      <c r="B2538" s="1" t="s">
        <v>1874</v>
      </c>
      <c r="C2538" s="1" t="s">
        <v>1581</v>
      </c>
      <c r="D2538">
        <v>3126406</v>
      </c>
      <c r="E2538">
        <v>523.21991604485595</v>
      </c>
      <c r="F2538">
        <v>28.694523268353301</v>
      </c>
      <c r="G2538">
        <v>244.694934919242</v>
      </c>
      <c r="H2538">
        <v>229.98603615652399</v>
      </c>
      <c r="I2538">
        <v>15743.400126602401</v>
      </c>
      <c r="J2538">
        <v>6.9807627251815196</v>
      </c>
      <c r="K2538">
        <v>0.83028934615464001</v>
      </c>
      <c r="L2538" s="1" t="b">
        <f>(D2538=A2538)</f>
        <v>1</v>
      </c>
    </row>
    <row r="2539" spans="1:12" x14ac:dyDescent="0.25">
      <c r="A2539" s="1">
        <v>3126505</v>
      </c>
      <c r="B2539" s="1" t="s">
        <v>1875</v>
      </c>
      <c r="C2539" s="1" t="s">
        <v>1581</v>
      </c>
      <c r="D2539">
        <v>3126505</v>
      </c>
      <c r="E2539">
        <v>359.54751641747498</v>
      </c>
      <c r="F2539">
        <v>15.7593839770001</v>
      </c>
      <c r="G2539">
        <v>168.714028896228</v>
      </c>
      <c r="H2539">
        <v>229.98603615652399</v>
      </c>
      <c r="I2539">
        <v>15743.400126602401</v>
      </c>
      <c r="J2539">
        <v>21.5122976076082</v>
      </c>
      <c r="K2539">
        <v>2.5330911347498102</v>
      </c>
      <c r="L2539" s="1" t="b">
        <f>(D2539=A2539)</f>
        <v>1</v>
      </c>
    </row>
    <row r="2540" spans="1:12" x14ac:dyDescent="0.25">
      <c r="A2540" s="1">
        <v>3126604</v>
      </c>
      <c r="B2540" s="1" t="s">
        <v>1876</v>
      </c>
      <c r="C2540" s="1" t="s">
        <v>1581</v>
      </c>
      <c r="D2540">
        <v>3126604</v>
      </c>
      <c r="E2540">
        <v>411.339800087745</v>
      </c>
      <c r="F2540">
        <v>21.808283732471502</v>
      </c>
      <c r="G2540">
        <v>188.94446622605801</v>
      </c>
      <c r="H2540">
        <v>229.98603615652399</v>
      </c>
      <c r="I2540">
        <v>15743.400126602401</v>
      </c>
      <c r="J2540">
        <v>14.366582761494101</v>
      </c>
      <c r="K2540">
        <v>1.8034407300564601</v>
      </c>
      <c r="L2540" s="1" t="b">
        <f>(D2540=A2540)</f>
        <v>1</v>
      </c>
    </row>
    <row r="2541" spans="1:12" x14ac:dyDescent="0.25">
      <c r="A2541" s="1">
        <v>3126703</v>
      </c>
      <c r="B2541" s="1" t="s">
        <v>1877</v>
      </c>
      <c r="C2541" s="1" t="s">
        <v>1581</v>
      </c>
      <c r="D2541">
        <v>3126703</v>
      </c>
      <c r="E2541">
        <v>412.85518951100801</v>
      </c>
      <c r="F2541">
        <v>29.373346124369402</v>
      </c>
      <c r="G2541">
        <v>176.01882106508901</v>
      </c>
      <c r="H2541">
        <v>229.98603615652399</v>
      </c>
      <c r="I2541">
        <v>15743.400126602401</v>
      </c>
      <c r="J2541">
        <v>14.2089646281919</v>
      </c>
      <c r="K2541">
        <v>2.2306276484620802</v>
      </c>
      <c r="L2541" s="1" t="b">
        <f>(D2541=A2541)</f>
        <v>1</v>
      </c>
    </row>
    <row r="2542" spans="1:12" x14ac:dyDescent="0.25">
      <c r="A2542" s="1">
        <v>3126752</v>
      </c>
      <c r="B2542" s="1" t="s">
        <v>1878</v>
      </c>
      <c r="C2542" s="1" t="s">
        <v>1581</v>
      </c>
      <c r="D2542">
        <v>3126752</v>
      </c>
      <c r="E2542">
        <v>398.79847528574197</v>
      </c>
      <c r="F2542">
        <v>24.6093577027912</v>
      </c>
      <c r="G2542">
        <v>170.179723456814</v>
      </c>
      <c r="H2542">
        <v>229.98603615652399</v>
      </c>
      <c r="I2542">
        <v>15743.400126602401</v>
      </c>
      <c r="J2542">
        <v>15.765044804849101</v>
      </c>
      <c r="K2542">
        <v>2.4682034995804401</v>
      </c>
      <c r="L2542" s="1" t="b">
        <f>(D2542=A2542)</f>
        <v>1</v>
      </c>
    </row>
    <row r="2543" spans="1:12" x14ac:dyDescent="0.25">
      <c r="A2543" s="1">
        <v>3126802</v>
      </c>
      <c r="B2543" s="1" t="s">
        <v>1879</v>
      </c>
      <c r="C2543" s="1" t="s">
        <v>1581</v>
      </c>
      <c r="D2543">
        <v>3126802</v>
      </c>
      <c r="E2543">
        <v>330.93144863656403</v>
      </c>
      <c r="F2543">
        <v>12.594801362046301</v>
      </c>
      <c r="G2543">
        <v>174.41067752047999</v>
      </c>
      <c r="H2543">
        <v>229.98603615652399</v>
      </c>
      <c r="I2543">
        <v>15743.400126602401</v>
      </c>
      <c r="J2543">
        <v>27.589355531366898</v>
      </c>
      <c r="K2543">
        <v>2.2929004367297798</v>
      </c>
      <c r="L2543" s="1" t="b">
        <f>(D2543=A2543)</f>
        <v>1</v>
      </c>
    </row>
    <row r="2544" spans="1:12" x14ac:dyDescent="0.25">
      <c r="A2544" s="1">
        <v>3126901</v>
      </c>
      <c r="B2544" s="1" t="s">
        <v>1880</v>
      </c>
      <c r="C2544" s="1" t="s">
        <v>1581</v>
      </c>
      <c r="D2544">
        <v>3126901</v>
      </c>
      <c r="E2544">
        <v>444.45297589226197</v>
      </c>
      <c r="F2544">
        <v>24.8528305680092</v>
      </c>
      <c r="G2544">
        <v>191.77117879895499</v>
      </c>
      <c r="H2544">
        <v>229.98603615652399</v>
      </c>
      <c r="I2544">
        <v>15743.400126602401</v>
      </c>
      <c r="J2544">
        <v>11.3888066984644</v>
      </c>
      <c r="K2544">
        <v>1.7248621453102799</v>
      </c>
      <c r="L2544" s="1" t="b">
        <f>(D2544=A2544)</f>
        <v>1</v>
      </c>
    </row>
    <row r="2545" spans="1:12" x14ac:dyDescent="0.25">
      <c r="A2545" s="1">
        <v>3126950</v>
      </c>
      <c r="B2545" s="1" t="s">
        <v>1881</v>
      </c>
      <c r="C2545" s="1" t="s">
        <v>1581</v>
      </c>
      <c r="D2545">
        <v>3126950</v>
      </c>
      <c r="E2545">
        <v>261.13060331212699</v>
      </c>
      <c r="F2545">
        <v>13.5893342194993</v>
      </c>
      <c r="G2545">
        <v>142.82278713972099</v>
      </c>
      <c r="H2545">
        <v>229.98603615652399</v>
      </c>
      <c r="I2545">
        <v>15743.400126602401</v>
      </c>
      <c r="J2545">
        <v>56.154215020549401</v>
      </c>
      <c r="K2545">
        <v>4.1755327343484403</v>
      </c>
      <c r="L2545" s="1" t="b">
        <f>(D2545=A2545)</f>
        <v>1</v>
      </c>
    </row>
    <row r="2546" spans="1:12" x14ac:dyDescent="0.25">
      <c r="A2546" s="1">
        <v>3127008</v>
      </c>
      <c r="B2546" s="1" t="s">
        <v>1882</v>
      </c>
      <c r="C2546" s="1" t="s">
        <v>1581</v>
      </c>
      <c r="D2546">
        <v>3127008</v>
      </c>
      <c r="E2546">
        <v>693.30577781787304</v>
      </c>
      <c r="F2546">
        <v>33.4430476813449</v>
      </c>
      <c r="G2546">
        <v>275.328583407336</v>
      </c>
      <c r="H2546">
        <v>229.98603615652399</v>
      </c>
      <c r="I2546">
        <v>15743.400126602401</v>
      </c>
      <c r="J2546">
        <v>3.0004142437832502</v>
      </c>
      <c r="K2546">
        <v>0.58284154890954898</v>
      </c>
      <c r="L2546" s="1" t="b">
        <f>(D2546=A2546)</f>
        <v>1</v>
      </c>
    </row>
    <row r="2547" spans="1:12" x14ac:dyDescent="0.25">
      <c r="A2547" s="1">
        <v>3127057</v>
      </c>
      <c r="B2547" s="1" t="s">
        <v>1883</v>
      </c>
      <c r="C2547" s="1" t="s">
        <v>1581</v>
      </c>
      <c r="D2547">
        <v>3127057</v>
      </c>
      <c r="E2547">
        <v>328.57669361043702</v>
      </c>
      <c r="F2547">
        <v>18.826834578426801</v>
      </c>
      <c r="G2547">
        <v>164.803141398939</v>
      </c>
      <c r="H2547">
        <v>229.98603615652399</v>
      </c>
      <c r="I2547">
        <v>15743.400126602401</v>
      </c>
      <c r="J2547">
        <v>28.186776491257799</v>
      </c>
      <c r="K2547">
        <v>2.7177402555471701</v>
      </c>
      <c r="L2547" s="1" t="b">
        <f>(D2547=A2547)</f>
        <v>1</v>
      </c>
    </row>
    <row r="2548" spans="1:12" x14ac:dyDescent="0.25">
      <c r="A2548" s="1">
        <v>3127073</v>
      </c>
      <c r="B2548" s="1" t="s">
        <v>1884</v>
      </c>
      <c r="C2548" s="1" t="s">
        <v>1581</v>
      </c>
      <c r="D2548">
        <v>3127073</v>
      </c>
      <c r="E2548">
        <v>327.701589075632</v>
      </c>
      <c r="F2548">
        <v>15.2780438314936</v>
      </c>
      <c r="G2548">
        <v>164.49066159803101</v>
      </c>
      <c r="H2548">
        <v>229.98603615652399</v>
      </c>
      <c r="I2548">
        <v>15743.400126602401</v>
      </c>
      <c r="J2548">
        <v>28.413192583636199</v>
      </c>
      <c r="K2548">
        <v>2.7332582168180002</v>
      </c>
      <c r="L2548" s="1" t="b">
        <f>(D2548=A2548)</f>
        <v>1</v>
      </c>
    </row>
    <row r="2549" spans="1:12" x14ac:dyDescent="0.25">
      <c r="A2549" s="1">
        <v>3127107</v>
      </c>
      <c r="B2549" s="1" t="s">
        <v>1885</v>
      </c>
      <c r="C2549" s="1" t="s">
        <v>1581</v>
      </c>
      <c r="D2549">
        <v>3127107</v>
      </c>
      <c r="E2549">
        <v>839.958584520356</v>
      </c>
      <c r="F2549">
        <v>37.116578588598401</v>
      </c>
      <c r="G2549">
        <v>294.72847019325701</v>
      </c>
      <c r="H2549">
        <v>229.98603615652399</v>
      </c>
      <c r="I2549">
        <v>15743.400126602401</v>
      </c>
      <c r="J2549">
        <v>1.68726018331641</v>
      </c>
      <c r="K2549">
        <v>0.47515809763259997</v>
      </c>
      <c r="L2549" s="1" t="b">
        <f>(D2549=A2549)</f>
        <v>1</v>
      </c>
    </row>
    <row r="2550" spans="1:12" x14ac:dyDescent="0.25">
      <c r="A2550" s="1">
        <v>3127206</v>
      </c>
      <c r="B2550" s="1" t="s">
        <v>1886</v>
      </c>
      <c r="C2550" s="1" t="s">
        <v>1581</v>
      </c>
      <c r="D2550">
        <v>3127206</v>
      </c>
      <c r="E2550">
        <v>451.00233942776401</v>
      </c>
      <c r="F2550">
        <v>30.207311237948399</v>
      </c>
      <c r="G2550">
        <v>188.69396043639301</v>
      </c>
      <c r="H2550">
        <v>229.98603615652399</v>
      </c>
      <c r="I2550">
        <v>15743.400126602401</v>
      </c>
      <c r="J2550">
        <v>10.899819172755899</v>
      </c>
      <c r="K2550">
        <v>1.8106328898563899</v>
      </c>
      <c r="L2550" s="1" t="b">
        <f>(D2550=A2550)</f>
        <v>1</v>
      </c>
    </row>
    <row r="2551" spans="1:12" x14ac:dyDescent="0.25">
      <c r="A2551" s="1">
        <v>3127305</v>
      </c>
      <c r="B2551" s="1" t="s">
        <v>1887</v>
      </c>
      <c r="C2551" s="1" t="s">
        <v>1581</v>
      </c>
      <c r="D2551">
        <v>3127305</v>
      </c>
      <c r="E2551">
        <v>570.64293061652097</v>
      </c>
      <c r="F2551">
        <v>51.754969586808798</v>
      </c>
      <c r="G2551">
        <v>206.100547457874</v>
      </c>
      <c r="H2551">
        <v>229.98603615652399</v>
      </c>
      <c r="I2551">
        <v>15743.400126602401</v>
      </c>
      <c r="J2551">
        <v>5.3809920799165596</v>
      </c>
      <c r="K2551">
        <v>1.3895269307904099</v>
      </c>
      <c r="L2551" s="1" t="b">
        <f>(D2551=A2551)</f>
        <v>1</v>
      </c>
    </row>
    <row r="2552" spans="1:12" x14ac:dyDescent="0.25">
      <c r="A2552" s="1">
        <v>3127339</v>
      </c>
      <c r="B2552" s="1" t="s">
        <v>1888</v>
      </c>
      <c r="C2552" s="1" t="s">
        <v>1581</v>
      </c>
      <c r="D2552">
        <v>3127339</v>
      </c>
      <c r="E2552">
        <v>321.15964290725998</v>
      </c>
      <c r="F2552">
        <v>14.958943059337599</v>
      </c>
      <c r="G2552">
        <v>155.17471770910501</v>
      </c>
      <c r="H2552">
        <v>229.98603615652399</v>
      </c>
      <c r="I2552">
        <v>15743.400126602401</v>
      </c>
      <c r="J2552">
        <v>30.185111049919801</v>
      </c>
      <c r="K2552">
        <v>3.2556785075255799</v>
      </c>
      <c r="L2552" s="1" t="b">
        <f>(D2552=A2552)</f>
        <v>1</v>
      </c>
    </row>
    <row r="2553" spans="1:12" x14ac:dyDescent="0.25">
      <c r="A2553" s="1">
        <v>3127354</v>
      </c>
      <c r="B2553" s="1" t="s">
        <v>1889</v>
      </c>
      <c r="C2553" s="1" t="s">
        <v>1581</v>
      </c>
      <c r="D2553">
        <v>3127354</v>
      </c>
      <c r="E2553">
        <v>361.83780614056002</v>
      </c>
      <c r="F2553">
        <v>19.936680027577001</v>
      </c>
      <c r="G2553">
        <v>178.245747271401</v>
      </c>
      <c r="H2553">
        <v>229.98603615652399</v>
      </c>
      <c r="I2553">
        <v>15743.400126602401</v>
      </c>
      <c r="J2553">
        <v>21.106384829332399</v>
      </c>
      <c r="K2553">
        <v>2.1480623039667099</v>
      </c>
      <c r="L2553" s="1" t="b">
        <f>(D2553=A2553)</f>
        <v>1</v>
      </c>
    </row>
    <row r="2554" spans="1:12" x14ac:dyDescent="0.25">
      <c r="A2554" s="1">
        <v>3127370</v>
      </c>
      <c r="B2554" s="1" t="s">
        <v>1890</v>
      </c>
      <c r="C2554" s="1" t="s">
        <v>1581</v>
      </c>
      <c r="D2554">
        <v>3127370</v>
      </c>
      <c r="E2554">
        <v>437.43942307031102</v>
      </c>
      <c r="F2554">
        <v>26.835690720615101</v>
      </c>
      <c r="G2554">
        <v>185.04483295188999</v>
      </c>
      <c r="H2554">
        <v>229.98603615652399</v>
      </c>
      <c r="I2554">
        <v>15743.400126602401</v>
      </c>
      <c r="J2554">
        <v>11.945433548817601</v>
      </c>
      <c r="K2554">
        <v>1.91987748892844</v>
      </c>
      <c r="L2554" s="1" t="b">
        <f>(D2554=A2554)</f>
        <v>1</v>
      </c>
    </row>
    <row r="2555" spans="1:12" x14ac:dyDescent="0.25">
      <c r="A2555" s="1">
        <v>3127388</v>
      </c>
      <c r="B2555" s="1" t="s">
        <v>1891</v>
      </c>
      <c r="C2555" s="1" t="s">
        <v>1581</v>
      </c>
      <c r="D2555">
        <v>3127388</v>
      </c>
      <c r="E2555">
        <v>691.57149525343402</v>
      </c>
      <c r="F2555">
        <v>48.539229918701203</v>
      </c>
      <c r="G2555">
        <v>265.35404896902298</v>
      </c>
      <c r="H2555">
        <v>229.98603615652399</v>
      </c>
      <c r="I2555">
        <v>15743.400126602401</v>
      </c>
      <c r="J2555">
        <v>3.0230436881072502</v>
      </c>
      <c r="K2555">
        <v>0.65106934595264698</v>
      </c>
      <c r="L2555" s="1" t="b">
        <f>(D2555=A2555)</f>
        <v>1</v>
      </c>
    </row>
    <row r="2556" spans="1:12" x14ac:dyDescent="0.25">
      <c r="A2556" s="1">
        <v>3127404</v>
      </c>
      <c r="B2556" s="1" t="s">
        <v>1892</v>
      </c>
      <c r="C2556" s="1" t="s">
        <v>1581</v>
      </c>
      <c r="D2556">
        <v>3127404</v>
      </c>
      <c r="E2556">
        <v>633.68532551951705</v>
      </c>
      <c r="F2556">
        <v>45.511937605781903</v>
      </c>
      <c r="G2556">
        <v>252.330386929686</v>
      </c>
      <c r="H2556">
        <v>229.98603615652399</v>
      </c>
      <c r="I2556">
        <v>15743.400126602401</v>
      </c>
      <c r="J2556">
        <v>3.9294767786200899</v>
      </c>
      <c r="K2556">
        <v>0.75717408875123404</v>
      </c>
      <c r="L2556" s="1" t="b">
        <f>(D2556=A2556)</f>
        <v>1</v>
      </c>
    </row>
    <row r="2557" spans="1:12" x14ac:dyDescent="0.25">
      <c r="A2557" s="1">
        <v>3127503</v>
      </c>
      <c r="B2557" s="1" t="s">
        <v>1893</v>
      </c>
      <c r="C2557" s="1" t="s">
        <v>1581</v>
      </c>
      <c r="D2557">
        <v>3127503</v>
      </c>
      <c r="E2557">
        <v>333.38484226512099</v>
      </c>
      <c r="F2557">
        <v>32.583129672616401</v>
      </c>
      <c r="G2557">
        <v>155.419591208367</v>
      </c>
      <c r="H2557">
        <v>229.98603615652399</v>
      </c>
      <c r="I2557">
        <v>15743.400126602401</v>
      </c>
      <c r="J2557">
        <v>26.984733063779501</v>
      </c>
      <c r="K2557">
        <v>3.2403141517919001</v>
      </c>
      <c r="L2557" s="1" t="b">
        <f>(D2557=A2557)</f>
        <v>1</v>
      </c>
    </row>
    <row r="2558" spans="1:12" x14ac:dyDescent="0.25">
      <c r="A2558" s="1">
        <v>3127602</v>
      </c>
      <c r="B2558" s="1" t="s">
        <v>1894</v>
      </c>
      <c r="C2558" s="1" t="s">
        <v>1581</v>
      </c>
      <c r="D2558">
        <v>3127602</v>
      </c>
      <c r="E2558">
        <v>472.590024118408</v>
      </c>
      <c r="F2558">
        <v>21.367975206343701</v>
      </c>
      <c r="G2558">
        <v>205.95837385416999</v>
      </c>
      <c r="H2558">
        <v>229.98603615652399</v>
      </c>
      <c r="I2558">
        <v>15743.400126602401</v>
      </c>
      <c r="J2558">
        <v>9.4733160677358104</v>
      </c>
      <c r="K2558">
        <v>1.3924064998647601</v>
      </c>
      <c r="L2558" s="1" t="b">
        <f>(D2558=A2558)</f>
        <v>1</v>
      </c>
    </row>
    <row r="2559" spans="1:12" x14ac:dyDescent="0.25">
      <c r="A2559" s="1">
        <v>3127701</v>
      </c>
      <c r="B2559" s="1" t="s">
        <v>1895</v>
      </c>
      <c r="C2559" s="1" t="s">
        <v>1581</v>
      </c>
      <c r="D2559">
        <v>3127701</v>
      </c>
      <c r="E2559">
        <v>783.92846374615101</v>
      </c>
      <c r="F2559">
        <v>18.085440810089601</v>
      </c>
      <c r="G2559">
        <v>245.79420368408501</v>
      </c>
      <c r="H2559">
        <v>229.98603615652399</v>
      </c>
      <c r="I2559">
        <v>15743.400126602401</v>
      </c>
      <c r="J2559">
        <v>2.0755173888315199</v>
      </c>
      <c r="K2559">
        <v>0.81919915014756195</v>
      </c>
      <c r="L2559" s="1" t="b">
        <f>(D2559=A2559)</f>
        <v>1</v>
      </c>
    </row>
    <row r="2560" spans="1:12" x14ac:dyDescent="0.25">
      <c r="A2560" s="1">
        <v>3127800</v>
      </c>
      <c r="B2560" s="1" t="s">
        <v>1896</v>
      </c>
      <c r="C2560" s="1" t="s">
        <v>1581</v>
      </c>
      <c r="D2560">
        <v>3127800</v>
      </c>
      <c r="E2560">
        <v>377.64773279935901</v>
      </c>
      <c r="F2560">
        <v>19.129199213973202</v>
      </c>
      <c r="G2560">
        <v>172.23847996632901</v>
      </c>
      <c r="H2560">
        <v>229.98603615652399</v>
      </c>
      <c r="I2560">
        <v>15743.400126602401</v>
      </c>
      <c r="J2560">
        <v>18.565003341556501</v>
      </c>
      <c r="K2560">
        <v>2.3807503244510002</v>
      </c>
      <c r="L2560" s="1" t="b">
        <f>(D2560=A2560)</f>
        <v>1</v>
      </c>
    </row>
    <row r="2561" spans="1:12" x14ac:dyDescent="0.25">
      <c r="A2561" s="1">
        <v>3127909</v>
      </c>
      <c r="B2561" s="1" t="s">
        <v>1897</v>
      </c>
      <c r="C2561" s="1" t="s">
        <v>1581</v>
      </c>
      <c r="D2561">
        <v>3127909</v>
      </c>
      <c r="E2561">
        <v>625.55239134262104</v>
      </c>
      <c r="F2561">
        <v>31.832278829684402</v>
      </c>
      <c r="G2561">
        <v>306.28401634206102</v>
      </c>
      <c r="H2561">
        <v>229.98603615652399</v>
      </c>
      <c r="I2561">
        <v>15743.400126602401</v>
      </c>
      <c r="J2561">
        <v>4.08474181402197</v>
      </c>
      <c r="K2561">
        <v>0.42338103890050799</v>
      </c>
      <c r="L2561" s="1" t="b">
        <f>(D2561=A2561)</f>
        <v>1</v>
      </c>
    </row>
    <row r="2562" spans="1:12" x14ac:dyDescent="0.25">
      <c r="A2562" s="1">
        <v>3128006</v>
      </c>
      <c r="B2562" s="1" t="s">
        <v>1898</v>
      </c>
      <c r="C2562" s="1" t="s">
        <v>1581</v>
      </c>
      <c r="D2562">
        <v>3128006</v>
      </c>
      <c r="E2562">
        <v>712.97927548548205</v>
      </c>
      <c r="F2562">
        <v>68.246528907858504</v>
      </c>
      <c r="G2562">
        <v>215.912591575921</v>
      </c>
      <c r="H2562">
        <v>229.98603615652399</v>
      </c>
      <c r="I2562">
        <v>15743.400126602401</v>
      </c>
      <c r="J2562">
        <v>2.7588301176633201</v>
      </c>
      <c r="K2562">
        <v>1.2085663382334799</v>
      </c>
      <c r="L2562" s="1" t="b">
        <f>(D2562=A2562)</f>
        <v>1</v>
      </c>
    </row>
    <row r="2563" spans="1:12" x14ac:dyDescent="0.25">
      <c r="A2563" s="1">
        <v>3128105</v>
      </c>
      <c r="B2563" s="1" t="s">
        <v>1899</v>
      </c>
      <c r="C2563" s="1" t="s">
        <v>1581</v>
      </c>
      <c r="D2563">
        <v>3128105</v>
      </c>
      <c r="E2563">
        <v>561.76745188712403</v>
      </c>
      <c r="F2563">
        <v>28.393575806950398</v>
      </c>
      <c r="G2563">
        <v>266.09186546554099</v>
      </c>
      <c r="H2563">
        <v>229.98603615652399</v>
      </c>
      <c r="I2563">
        <v>15743.400126602401</v>
      </c>
      <c r="J2563">
        <v>5.6400890069838301</v>
      </c>
      <c r="K2563">
        <v>0.645668516012736</v>
      </c>
      <c r="L2563" s="1" t="b">
        <f>(D2563=A2563)</f>
        <v>1</v>
      </c>
    </row>
    <row r="2564" spans="1:12" x14ac:dyDescent="0.25">
      <c r="A2564" s="1">
        <v>3128204</v>
      </c>
      <c r="B2564" s="1" t="s">
        <v>1900</v>
      </c>
      <c r="C2564" s="1" t="s">
        <v>1581</v>
      </c>
      <c r="D2564">
        <v>3128204</v>
      </c>
      <c r="E2564">
        <v>450.144716148405</v>
      </c>
      <c r="F2564">
        <v>25.742750574361299</v>
      </c>
      <c r="G2564">
        <v>190.600247830943</v>
      </c>
      <c r="H2564">
        <v>229.98603615652399</v>
      </c>
      <c r="I2564">
        <v>15743.400126602401</v>
      </c>
      <c r="J2564">
        <v>10.9622374983817</v>
      </c>
      <c r="K2564">
        <v>1.75684732418948</v>
      </c>
      <c r="L2564" s="1" t="b">
        <f>(D2564=A2564)</f>
        <v>1</v>
      </c>
    </row>
    <row r="2565" spans="1:12" x14ac:dyDescent="0.25">
      <c r="A2565" s="1">
        <v>3128253</v>
      </c>
      <c r="B2565" s="1" t="s">
        <v>1901</v>
      </c>
      <c r="C2565" s="1" t="s">
        <v>1581</v>
      </c>
      <c r="D2565">
        <v>3128253</v>
      </c>
      <c r="E2565">
        <v>360.648944283422</v>
      </c>
      <c r="F2565">
        <v>15.332636512900899</v>
      </c>
      <c r="G2565">
        <v>183.382935819415</v>
      </c>
      <c r="H2565">
        <v>229.98603615652399</v>
      </c>
      <c r="I2565">
        <v>15743.400126602401</v>
      </c>
      <c r="J2565">
        <v>21.315802188968998</v>
      </c>
      <c r="K2565">
        <v>1.9725482764965601</v>
      </c>
      <c r="L2565" s="1" t="b">
        <f>(D2565=A2565)</f>
        <v>1</v>
      </c>
    </row>
    <row r="2566" spans="1:12" x14ac:dyDescent="0.25">
      <c r="A2566" s="1">
        <v>3128303</v>
      </c>
      <c r="B2566" s="1" t="s">
        <v>1902</v>
      </c>
      <c r="C2566" s="1" t="s">
        <v>1581</v>
      </c>
      <c r="D2566">
        <v>3128303</v>
      </c>
      <c r="E2566">
        <v>671.61050593433595</v>
      </c>
      <c r="F2566">
        <v>25.244049847651102</v>
      </c>
      <c r="G2566">
        <v>309.37655840304001</v>
      </c>
      <c r="H2566">
        <v>229.98603615652399</v>
      </c>
      <c r="I2566">
        <v>15743.400126602401</v>
      </c>
      <c r="J2566">
        <v>3.3006785707818098</v>
      </c>
      <c r="K2566">
        <v>0.41081112188743102</v>
      </c>
      <c r="L2566" s="1" t="b">
        <f>(D2566=A2566)</f>
        <v>1</v>
      </c>
    </row>
    <row r="2567" spans="1:12" x14ac:dyDescent="0.25">
      <c r="A2567" s="1">
        <v>3128402</v>
      </c>
      <c r="B2567" s="1" t="s">
        <v>1903</v>
      </c>
      <c r="C2567" s="1" t="s">
        <v>1581</v>
      </c>
      <c r="D2567">
        <v>3128402</v>
      </c>
      <c r="E2567">
        <v>664.96644519004894</v>
      </c>
      <c r="F2567">
        <v>39.425631060002701</v>
      </c>
      <c r="G2567">
        <v>255.31359552604101</v>
      </c>
      <c r="H2567">
        <v>229.98603615652399</v>
      </c>
      <c r="I2567">
        <v>15743.400126602401</v>
      </c>
      <c r="J2567">
        <v>3.4006073106393702</v>
      </c>
      <c r="K2567">
        <v>0.730941431324035</v>
      </c>
      <c r="L2567" s="1" t="b">
        <f>(D2567=A2567)</f>
        <v>1</v>
      </c>
    </row>
    <row r="2568" spans="1:12" x14ac:dyDescent="0.25">
      <c r="A2568" s="1">
        <v>3128501</v>
      </c>
      <c r="B2568" s="1" t="s">
        <v>1904</v>
      </c>
      <c r="C2568" s="1" t="s">
        <v>1581</v>
      </c>
      <c r="D2568">
        <v>3128501</v>
      </c>
      <c r="E2568">
        <v>553.29227318493997</v>
      </c>
      <c r="F2568">
        <v>48.384442014267997</v>
      </c>
      <c r="G2568">
        <v>250.22021783449401</v>
      </c>
      <c r="H2568">
        <v>229.98603615652399</v>
      </c>
      <c r="I2568">
        <v>15743.400126602401</v>
      </c>
      <c r="J2568">
        <v>5.9032593169881498</v>
      </c>
      <c r="K2568">
        <v>0.77649240288751198</v>
      </c>
      <c r="L2568" s="1" t="b">
        <f>(D2568=A2568)</f>
        <v>1</v>
      </c>
    </row>
    <row r="2569" spans="1:12" x14ac:dyDescent="0.25">
      <c r="A2569" s="1">
        <v>3128600</v>
      </c>
      <c r="B2569" s="1" t="s">
        <v>1905</v>
      </c>
      <c r="C2569" s="1" t="s">
        <v>1581</v>
      </c>
      <c r="D2569">
        <v>3128600</v>
      </c>
      <c r="E2569">
        <v>806.32854984708695</v>
      </c>
      <c r="F2569">
        <v>102.495755494834</v>
      </c>
      <c r="G2569">
        <v>254.44926799445199</v>
      </c>
      <c r="H2569">
        <v>229.98603615652399</v>
      </c>
      <c r="I2569">
        <v>15743.400126602401</v>
      </c>
      <c r="J2569">
        <v>1.9073024442434601</v>
      </c>
      <c r="K2569">
        <v>0.73841547060022295</v>
      </c>
      <c r="L2569" s="1" t="b">
        <f>(D2569=A2569)</f>
        <v>1</v>
      </c>
    </row>
    <row r="2570" spans="1:12" x14ac:dyDescent="0.25">
      <c r="A2570" s="1">
        <v>3128709</v>
      </c>
      <c r="B2570" s="1" t="s">
        <v>1906</v>
      </c>
      <c r="C2570" s="1" t="s">
        <v>1581</v>
      </c>
      <c r="D2570">
        <v>3128709</v>
      </c>
      <c r="E2570">
        <v>864.76242302368496</v>
      </c>
      <c r="F2570">
        <v>34.792646167424202</v>
      </c>
      <c r="G2570">
        <v>315.387273572612</v>
      </c>
      <c r="H2570">
        <v>229.98603615652399</v>
      </c>
      <c r="I2570">
        <v>15743.400126602401</v>
      </c>
      <c r="J2570">
        <v>1.54619850077369</v>
      </c>
      <c r="K2570">
        <v>0.38776794947466298</v>
      </c>
      <c r="L2570" s="1" t="b">
        <f>(D2570=A2570)</f>
        <v>1</v>
      </c>
    </row>
    <row r="2571" spans="1:12" x14ac:dyDescent="0.25">
      <c r="A2571" s="1">
        <v>3128808</v>
      </c>
      <c r="B2571" s="1" t="s">
        <v>1907</v>
      </c>
      <c r="C2571" s="1" t="s">
        <v>1581</v>
      </c>
      <c r="D2571">
        <v>3128808</v>
      </c>
      <c r="E2571">
        <v>600.42690650590202</v>
      </c>
      <c r="F2571">
        <v>26.476173368033699</v>
      </c>
      <c r="G2571">
        <v>283.41546322336399</v>
      </c>
      <c r="H2571">
        <v>229.98603615652399</v>
      </c>
      <c r="I2571">
        <v>15743.400126602401</v>
      </c>
      <c r="J2571">
        <v>4.6192901234136299</v>
      </c>
      <c r="K2571">
        <v>0.53435980067080002</v>
      </c>
      <c r="L2571" s="1" t="b">
        <f>(D2571=A2571)</f>
        <v>1</v>
      </c>
    </row>
    <row r="2572" spans="1:12" x14ac:dyDescent="0.25">
      <c r="A2572" s="1">
        <v>3128907</v>
      </c>
      <c r="B2572" s="1" t="s">
        <v>1908</v>
      </c>
      <c r="C2572" s="1" t="s">
        <v>1581</v>
      </c>
      <c r="D2572">
        <v>3128907</v>
      </c>
      <c r="E2572">
        <v>625.66960798559205</v>
      </c>
      <c r="F2572">
        <v>33.530438009384497</v>
      </c>
      <c r="G2572">
        <v>250.397423194982</v>
      </c>
      <c r="H2572">
        <v>229.98603615652399</v>
      </c>
      <c r="I2572">
        <v>15743.400126602401</v>
      </c>
      <c r="J2572">
        <v>4.0824464650654404</v>
      </c>
      <c r="K2572">
        <v>0.77484500660836597</v>
      </c>
      <c r="L2572" s="1" t="b">
        <f>(D2572=A2572)</f>
        <v>1</v>
      </c>
    </row>
    <row r="2573" spans="1:12" x14ac:dyDescent="0.25">
      <c r="A2573" s="1">
        <v>3129004</v>
      </c>
      <c r="B2573" s="1" t="s">
        <v>1909</v>
      </c>
      <c r="C2573" s="1" t="s">
        <v>1581</v>
      </c>
      <c r="D2573">
        <v>3129004</v>
      </c>
      <c r="E2573">
        <v>547.08894528406995</v>
      </c>
      <c r="F2573">
        <v>32.291888273191503</v>
      </c>
      <c r="G2573">
        <v>247.92682842000201</v>
      </c>
      <c r="H2573">
        <v>229.98603615652399</v>
      </c>
      <c r="I2573">
        <v>15743.400126602401</v>
      </c>
      <c r="J2573">
        <v>6.1063523304984697</v>
      </c>
      <c r="K2573">
        <v>0.79824063157665004</v>
      </c>
      <c r="L2573" s="1" t="b">
        <f>(D2573=A2573)</f>
        <v>1</v>
      </c>
    </row>
    <row r="2574" spans="1:12" x14ac:dyDescent="0.25">
      <c r="A2574" s="1">
        <v>3129103</v>
      </c>
      <c r="B2574" s="1" t="s">
        <v>1910</v>
      </c>
      <c r="C2574" s="1" t="s">
        <v>1581</v>
      </c>
      <c r="D2574">
        <v>3129103</v>
      </c>
      <c r="E2574">
        <v>639.40442130184897</v>
      </c>
      <c r="F2574">
        <v>29.251973152405402</v>
      </c>
      <c r="G2574">
        <v>238.514388325201</v>
      </c>
      <c r="H2574">
        <v>229.98603615652399</v>
      </c>
      <c r="I2574">
        <v>15743.400126602401</v>
      </c>
      <c r="J2574">
        <v>3.8249765074166802</v>
      </c>
      <c r="K2574">
        <v>0.89652139015324495</v>
      </c>
      <c r="L2574" s="1" t="b">
        <f>(D2574=A2574)</f>
        <v>1</v>
      </c>
    </row>
    <row r="2575" spans="1:12" x14ac:dyDescent="0.25">
      <c r="A2575" s="1">
        <v>3129202</v>
      </c>
      <c r="B2575" s="1" t="s">
        <v>1911</v>
      </c>
      <c r="C2575" s="1" t="s">
        <v>1581</v>
      </c>
      <c r="D2575">
        <v>3129202</v>
      </c>
      <c r="E2575">
        <v>534.76598595648898</v>
      </c>
      <c r="F2575">
        <v>23.0552716401155</v>
      </c>
      <c r="G2575">
        <v>266.56382512651697</v>
      </c>
      <c r="H2575">
        <v>229.98603615652399</v>
      </c>
      <c r="I2575">
        <v>15743.400126602401</v>
      </c>
      <c r="J2575">
        <v>6.5382925551024602</v>
      </c>
      <c r="K2575">
        <v>0.64224505509472396</v>
      </c>
      <c r="L2575" s="1" t="b">
        <f>(D2575=A2575)</f>
        <v>1</v>
      </c>
    </row>
    <row r="2576" spans="1:12" x14ac:dyDescent="0.25">
      <c r="A2576" s="1">
        <v>3129301</v>
      </c>
      <c r="B2576" s="1" t="s">
        <v>1912</v>
      </c>
      <c r="C2576" s="1" t="s">
        <v>1581</v>
      </c>
      <c r="D2576">
        <v>3129301</v>
      </c>
      <c r="E2576">
        <v>505.44072063331902</v>
      </c>
      <c r="F2576">
        <v>35.281609616625197</v>
      </c>
      <c r="G2576">
        <v>194.920198611925</v>
      </c>
      <c r="H2576">
        <v>229.98603615652399</v>
      </c>
      <c r="I2576">
        <v>15743.400126602401</v>
      </c>
      <c r="J2576">
        <v>7.7436371333168799</v>
      </c>
      <c r="K2576">
        <v>1.64260775486611</v>
      </c>
      <c r="L2576" s="1" t="b">
        <f>(D2576=A2576)</f>
        <v>1</v>
      </c>
    </row>
    <row r="2577" spans="1:12" x14ac:dyDescent="0.25">
      <c r="A2577" s="1">
        <v>3129400</v>
      </c>
      <c r="B2577" s="1" t="s">
        <v>1913</v>
      </c>
      <c r="C2577" s="1" t="s">
        <v>1581</v>
      </c>
      <c r="D2577">
        <v>3129400</v>
      </c>
      <c r="E2577">
        <v>402.96042291496002</v>
      </c>
      <c r="F2577">
        <v>20.817058036056601</v>
      </c>
      <c r="G2577">
        <v>193.816775373572</v>
      </c>
      <c r="H2577">
        <v>229.98603615652399</v>
      </c>
      <c r="I2577">
        <v>15743.400126602401</v>
      </c>
      <c r="J2577">
        <v>15.2815883300851</v>
      </c>
      <c r="K2577">
        <v>1.67082249358646</v>
      </c>
      <c r="L2577" s="1" t="b">
        <f>(D2577=A2577)</f>
        <v>1</v>
      </c>
    </row>
    <row r="2578" spans="1:12" x14ac:dyDescent="0.25">
      <c r="A2578" s="1">
        <v>3129509</v>
      </c>
      <c r="B2578" s="1" t="s">
        <v>1914</v>
      </c>
      <c r="C2578" s="1" t="s">
        <v>1581</v>
      </c>
      <c r="D2578">
        <v>3129509</v>
      </c>
      <c r="E2578">
        <v>708.02587682612204</v>
      </c>
      <c r="F2578">
        <v>59.7356319593489</v>
      </c>
      <c r="G2578">
        <v>248.44723339247801</v>
      </c>
      <c r="H2578">
        <v>229.98603615652399</v>
      </c>
      <c r="I2578">
        <v>15743.400126602401</v>
      </c>
      <c r="J2578">
        <v>2.81713906174563</v>
      </c>
      <c r="K2578">
        <v>0.79323507523796899</v>
      </c>
      <c r="L2578" s="1" t="b">
        <f>(D2578=A2578)</f>
        <v>1</v>
      </c>
    </row>
    <row r="2579" spans="1:12" x14ac:dyDescent="0.25">
      <c r="A2579" s="1">
        <v>3129608</v>
      </c>
      <c r="B2579" s="1" t="s">
        <v>1915</v>
      </c>
      <c r="C2579" s="1" t="s">
        <v>1581</v>
      </c>
      <c r="D2579">
        <v>3129608</v>
      </c>
      <c r="E2579">
        <v>344.45752055404802</v>
      </c>
      <c r="F2579">
        <v>25.989939829275102</v>
      </c>
      <c r="G2579">
        <v>159.59123103289701</v>
      </c>
      <c r="H2579">
        <v>229.98603615652399</v>
      </c>
      <c r="I2579">
        <v>15743.400126602401</v>
      </c>
      <c r="J2579">
        <v>24.465193979509799</v>
      </c>
      <c r="K2579">
        <v>2.99279748541962</v>
      </c>
      <c r="L2579" s="1" t="b">
        <f>(D2579=A2579)</f>
        <v>1</v>
      </c>
    </row>
    <row r="2580" spans="1:12" x14ac:dyDescent="0.25">
      <c r="A2580" s="1">
        <v>3129657</v>
      </c>
      <c r="B2580" s="1" t="s">
        <v>1916</v>
      </c>
      <c r="C2580" s="1" t="s">
        <v>1581</v>
      </c>
      <c r="D2580">
        <v>3129657</v>
      </c>
      <c r="E2580">
        <v>298.702518387552</v>
      </c>
      <c r="F2580">
        <v>12.1785999226157</v>
      </c>
      <c r="G2580">
        <v>152.597482077085</v>
      </c>
      <c r="H2580">
        <v>229.98603615652399</v>
      </c>
      <c r="I2580">
        <v>15743.400126602401</v>
      </c>
      <c r="J2580">
        <v>37.5179434476645</v>
      </c>
      <c r="K2580">
        <v>3.4234366962373</v>
      </c>
      <c r="L2580" s="1" t="b">
        <f>(D2580=A2580)</f>
        <v>1</v>
      </c>
    </row>
    <row r="2581" spans="1:12" x14ac:dyDescent="0.25">
      <c r="A2581" s="1">
        <v>3129707</v>
      </c>
      <c r="B2581" s="1" t="s">
        <v>1917</v>
      </c>
      <c r="C2581" s="1" t="s">
        <v>1581</v>
      </c>
      <c r="D2581">
        <v>3129707</v>
      </c>
      <c r="E2581">
        <v>720.54273235460403</v>
      </c>
      <c r="F2581">
        <v>32.315021986793703</v>
      </c>
      <c r="G2581">
        <v>322.16405423014999</v>
      </c>
      <c r="H2581">
        <v>229.98603615652399</v>
      </c>
      <c r="I2581">
        <v>15743.400126602401</v>
      </c>
      <c r="J2581">
        <v>2.6728614710818102</v>
      </c>
      <c r="K2581">
        <v>0.36380876553429797</v>
      </c>
      <c r="L2581" s="1" t="b">
        <f>(D2581=A2581)</f>
        <v>1</v>
      </c>
    </row>
    <row r="2582" spans="1:12" x14ac:dyDescent="0.25">
      <c r="A2582" s="1">
        <v>3129806</v>
      </c>
      <c r="B2582" s="1" t="s">
        <v>1918</v>
      </c>
      <c r="C2582" s="1" t="s">
        <v>1581</v>
      </c>
      <c r="D2582">
        <v>3129806</v>
      </c>
      <c r="E2582">
        <v>660.72378429858099</v>
      </c>
      <c r="F2582">
        <v>127.205213896142</v>
      </c>
      <c r="G2582">
        <v>244.151739786603</v>
      </c>
      <c r="H2582">
        <v>229.98603615652399</v>
      </c>
      <c r="I2582">
        <v>15743.400126602401</v>
      </c>
      <c r="J2582">
        <v>3.4665371230942101</v>
      </c>
      <c r="K2582">
        <v>0.83584343263645799</v>
      </c>
      <c r="L2582" s="1" t="b">
        <f>(D2582=A2582)</f>
        <v>1</v>
      </c>
    </row>
    <row r="2583" spans="1:12" x14ac:dyDescent="0.25">
      <c r="A2583" s="1">
        <v>3129905</v>
      </c>
      <c r="B2583" s="1" t="s">
        <v>1919</v>
      </c>
      <c r="C2583" s="1" t="s">
        <v>1581</v>
      </c>
      <c r="D2583">
        <v>3129905</v>
      </c>
      <c r="E2583">
        <v>550.28974745545202</v>
      </c>
      <c r="F2583">
        <v>31.102294827190999</v>
      </c>
      <c r="G2583">
        <v>256.72600923533997</v>
      </c>
      <c r="H2583">
        <v>229.98603615652399</v>
      </c>
      <c r="I2583">
        <v>15743.400126602401</v>
      </c>
      <c r="J2583">
        <v>6.0004167210251804</v>
      </c>
      <c r="K2583">
        <v>0.71894355539933097</v>
      </c>
      <c r="L2583" s="1" t="b">
        <f>(D2583=A2583)</f>
        <v>1</v>
      </c>
    </row>
    <row r="2584" spans="1:12" x14ac:dyDescent="0.25">
      <c r="A2584" s="1">
        <v>3130002</v>
      </c>
      <c r="B2584" s="1" t="s">
        <v>1920</v>
      </c>
      <c r="C2584" s="1" t="s">
        <v>1581</v>
      </c>
      <c r="D2584">
        <v>3130002</v>
      </c>
      <c r="E2584">
        <v>514.832336110445</v>
      </c>
      <c r="F2584">
        <v>41.628819261621899</v>
      </c>
      <c r="G2584">
        <v>245.929785512123</v>
      </c>
      <c r="H2584">
        <v>229.98603615652399</v>
      </c>
      <c r="I2584">
        <v>15743.400126602401</v>
      </c>
      <c r="J2584">
        <v>7.3275404903421899</v>
      </c>
      <c r="K2584">
        <v>0.81784501611798099</v>
      </c>
      <c r="L2584" s="1" t="b">
        <f>(D2584=A2584)</f>
        <v>1</v>
      </c>
    </row>
    <row r="2585" spans="1:12" x14ac:dyDescent="0.25">
      <c r="A2585" s="1">
        <v>3130051</v>
      </c>
      <c r="B2585" s="1" t="s">
        <v>1921</v>
      </c>
      <c r="C2585" s="1" t="s">
        <v>1581</v>
      </c>
      <c r="D2585">
        <v>3130051</v>
      </c>
      <c r="E2585">
        <v>334.17176806047098</v>
      </c>
      <c r="F2585">
        <v>14.2006460850503</v>
      </c>
      <c r="G2585">
        <v>160.699590290814</v>
      </c>
      <c r="H2585">
        <v>229.98603615652399</v>
      </c>
      <c r="I2585">
        <v>15743.400126602401</v>
      </c>
      <c r="J2585">
        <v>26.794546292929699</v>
      </c>
      <c r="K2585">
        <v>2.9312988388517098</v>
      </c>
      <c r="L2585" s="1" t="b">
        <f>(D2585=A2585)</f>
        <v>1</v>
      </c>
    </row>
    <row r="2586" spans="1:12" x14ac:dyDescent="0.25">
      <c r="A2586" s="1">
        <v>3130101</v>
      </c>
      <c r="B2586" s="1" t="s">
        <v>1922</v>
      </c>
      <c r="C2586" s="1" t="s">
        <v>1581</v>
      </c>
      <c r="D2586">
        <v>3130101</v>
      </c>
      <c r="E2586">
        <v>637.45776497546603</v>
      </c>
      <c r="F2586">
        <v>30.4954108130108</v>
      </c>
      <c r="G2586">
        <v>238.31052924974699</v>
      </c>
      <c r="H2586">
        <v>229.98603615652399</v>
      </c>
      <c r="I2586">
        <v>15743.400126602401</v>
      </c>
      <c r="J2586">
        <v>3.8601255469194098</v>
      </c>
      <c r="K2586">
        <v>0.89882410513878297</v>
      </c>
      <c r="L2586" s="1" t="b">
        <f>(D2586=A2586)</f>
        <v>1</v>
      </c>
    </row>
    <row r="2587" spans="1:12" x14ac:dyDescent="0.25">
      <c r="A2587" s="1">
        <v>3130200</v>
      </c>
      <c r="B2587" s="1" t="s">
        <v>1923</v>
      </c>
      <c r="C2587" s="1" t="s">
        <v>1581</v>
      </c>
      <c r="D2587">
        <v>3130200</v>
      </c>
      <c r="E2587">
        <v>596.74504353581699</v>
      </c>
      <c r="F2587">
        <v>23.326628449359202</v>
      </c>
      <c r="G2587">
        <v>299.812395127088</v>
      </c>
      <c r="H2587">
        <v>229.98603615652399</v>
      </c>
      <c r="I2587">
        <v>15743.400126602401</v>
      </c>
      <c r="J2587">
        <v>4.7053205541584902</v>
      </c>
      <c r="K2587">
        <v>0.45139386567303502</v>
      </c>
      <c r="L2587" s="1" t="b">
        <f>(D2587=A2587)</f>
        <v>1</v>
      </c>
    </row>
    <row r="2588" spans="1:12" x14ac:dyDescent="0.25">
      <c r="A2588" s="1">
        <v>3130309</v>
      </c>
      <c r="B2588" s="1" t="s">
        <v>1924</v>
      </c>
      <c r="C2588" s="1" t="s">
        <v>1581</v>
      </c>
      <c r="D2588">
        <v>3130309</v>
      </c>
      <c r="E2588">
        <v>712.15764533937602</v>
      </c>
      <c r="F2588">
        <v>36.2406456432497</v>
      </c>
      <c r="G2588">
        <v>304.88751303700701</v>
      </c>
      <c r="H2588">
        <v>229.98603615652399</v>
      </c>
      <c r="I2588">
        <v>15743.400126602401</v>
      </c>
      <c r="J2588">
        <v>2.7683898865979399</v>
      </c>
      <c r="K2588">
        <v>0.42922547625693902</v>
      </c>
      <c r="L2588" s="1" t="b">
        <f>(D2588=A2588)</f>
        <v>1</v>
      </c>
    </row>
    <row r="2589" spans="1:12" x14ac:dyDescent="0.25">
      <c r="A2589" s="1">
        <v>3130408</v>
      </c>
      <c r="B2589" s="1" t="s">
        <v>1925</v>
      </c>
      <c r="C2589" s="1" t="s">
        <v>1581</v>
      </c>
      <c r="D2589">
        <v>3130408</v>
      </c>
      <c r="E2589">
        <v>584.41859668081895</v>
      </c>
      <c r="F2589">
        <v>28.729868946244601</v>
      </c>
      <c r="G2589">
        <v>267.555515261631</v>
      </c>
      <c r="H2589">
        <v>229.98603615652399</v>
      </c>
      <c r="I2589">
        <v>15743.400126602401</v>
      </c>
      <c r="J2589">
        <v>5.0093755965149303</v>
      </c>
      <c r="K2589">
        <v>0.63513007958684597</v>
      </c>
      <c r="L2589" s="1" t="b">
        <f>(D2589=A2589)</f>
        <v>1</v>
      </c>
    </row>
    <row r="2590" spans="1:12" x14ac:dyDescent="0.25">
      <c r="A2590" s="1">
        <v>3130507</v>
      </c>
      <c r="B2590" s="1" t="s">
        <v>1926</v>
      </c>
      <c r="C2590" s="1" t="s">
        <v>1581</v>
      </c>
      <c r="D2590">
        <v>3130507</v>
      </c>
      <c r="E2590">
        <v>557.61591466873995</v>
      </c>
      <c r="F2590">
        <v>23.052293332812098</v>
      </c>
      <c r="G2590">
        <v>269.86220769325001</v>
      </c>
      <c r="H2590">
        <v>229.98603615652399</v>
      </c>
      <c r="I2590">
        <v>15743.400126602401</v>
      </c>
      <c r="J2590">
        <v>5.7670032505630102</v>
      </c>
      <c r="K2590">
        <v>0.61898225345677504</v>
      </c>
      <c r="L2590" s="1" t="b">
        <f>(D2590=A2590)</f>
        <v>1</v>
      </c>
    </row>
    <row r="2591" spans="1:12" x14ac:dyDescent="0.25">
      <c r="A2591" s="1">
        <v>3130556</v>
      </c>
      <c r="B2591" s="1" t="s">
        <v>1927</v>
      </c>
      <c r="C2591" s="1" t="s">
        <v>1581</v>
      </c>
      <c r="D2591">
        <v>3130556</v>
      </c>
      <c r="E2591">
        <v>333.793411596162</v>
      </c>
      <c r="F2591">
        <v>11.8901531156422</v>
      </c>
      <c r="G2591">
        <v>171.082130828288</v>
      </c>
      <c r="H2591">
        <v>229.98603615652399</v>
      </c>
      <c r="I2591">
        <v>15743.400126602401</v>
      </c>
      <c r="J2591">
        <v>26.885764859279899</v>
      </c>
      <c r="K2591">
        <v>2.4293520333130498</v>
      </c>
      <c r="L2591" s="1" t="b">
        <f>(D2591=A2591)</f>
        <v>1</v>
      </c>
    </row>
    <row r="2592" spans="1:12" x14ac:dyDescent="0.25">
      <c r="A2592" s="1">
        <v>3130606</v>
      </c>
      <c r="B2592" s="1" t="s">
        <v>1928</v>
      </c>
      <c r="C2592" s="1" t="s">
        <v>1581</v>
      </c>
      <c r="D2592">
        <v>3130606</v>
      </c>
      <c r="E2592">
        <v>641.976121761424</v>
      </c>
      <c r="F2592">
        <v>67.270659321328196</v>
      </c>
      <c r="G2592">
        <v>248.33045320161801</v>
      </c>
      <c r="H2592">
        <v>229.98603615652399</v>
      </c>
      <c r="I2592">
        <v>15743.400126602401</v>
      </c>
      <c r="J2592">
        <v>3.7791928348396602</v>
      </c>
      <c r="K2592">
        <v>0.794354684750599</v>
      </c>
      <c r="L2592" s="1" t="b">
        <f>(D2592=A2592)</f>
        <v>1</v>
      </c>
    </row>
    <row r="2593" spans="1:12" x14ac:dyDescent="0.25">
      <c r="A2593" s="1">
        <v>3130655</v>
      </c>
      <c r="B2593" s="1" t="s">
        <v>1929</v>
      </c>
      <c r="C2593" s="1" t="s">
        <v>1581</v>
      </c>
      <c r="D2593">
        <v>3130655</v>
      </c>
      <c r="E2593">
        <v>365.310546696041</v>
      </c>
      <c r="F2593">
        <v>22.232308287200301</v>
      </c>
      <c r="G2593">
        <v>167.95730826066099</v>
      </c>
      <c r="H2593">
        <v>229.98603615652399</v>
      </c>
      <c r="I2593">
        <v>15743.400126602401</v>
      </c>
      <c r="J2593">
        <v>20.510159841050701</v>
      </c>
      <c r="K2593">
        <v>2.5674836514685402</v>
      </c>
      <c r="L2593" s="1" t="b">
        <f>(D2593=A2593)</f>
        <v>1</v>
      </c>
    </row>
    <row r="2594" spans="1:12" x14ac:dyDescent="0.25">
      <c r="A2594" s="1">
        <v>3130705</v>
      </c>
      <c r="B2594" s="1" t="s">
        <v>1930</v>
      </c>
      <c r="C2594" s="1" t="s">
        <v>1581</v>
      </c>
      <c r="D2594">
        <v>3130705</v>
      </c>
      <c r="E2594">
        <v>562.92695587953801</v>
      </c>
      <c r="F2594">
        <v>20.0567955359754</v>
      </c>
      <c r="G2594">
        <v>259.381152377332</v>
      </c>
      <c r="H2594">
        <v>229.98603615652399</v>
      </c>
      <c r="I2594">
        <v>15743.400126602401</v>
      </c>
      <c r="J2594">
        <v>5.6053087682712599</v>
      </c>
      <c r="K2594">
        <v>0.69709049057760497</v>
      </c>
      <c r="L2594" s="1" t="b">
        <f>(D2594=A2594)</f>
        <v>1</v>
      </c>
    </row>
    <row r="2595" spans="1:12" x14ac:dyDescent="0.25">
      <c r="A2595" s="1">
        <v>3130804</v>
      </c>
      <c r="B2595" s="1" t="s">
        <v>1931</v>
      </c>
      <c r="C2595" s="1" t="s">
        <v>1581</v>
      </c>
      <c r="D2595">
        <v>3130804</v>
      </c>
      <c r="E2595">
        <v>721.25666290457502</v>
      </c>
      <c r="F2595">
        <v>73.508423586169499</v>
      </c>
      <c r="G2595">
        <v>263.40467084238497</v>
      </c>
      <c r="H2595">
        <v>229.98603615652399</v>
      </c>
      <c r="I2595">
        <v>15743.400126602401</v>
      </c>
      <c r="J2595">
        <v>2.6649321887889501</v>
      </c>
      <c r="K2595">
        <v>0.66563168831323005</v>
      </c>
      <c r="L2595" s="1" t="b">
        <f>(D2595=A2595)</f>
        <v>1</v>
      </c>
    </row>
    <row r="2596" spans="1:12" x14ac:dyDescent="0.25">
      <c r="A2596" s="1">
        <v>3130903</v>
      </c>
      <c r="B2596" s="1" t="s">
        <v>1932</v>
      </c>
      <c r="C2596" s="1" t="s">
        <v>1581</v>
      </c>
      <c r="D2596">
        <v>3130903</v>
      </c>
      <c r="E2596">
        <v>519.03303788182598</v>
      </c>
      <c r="F2596">
        <v>27.614778618625898</v>
      </c>
      <c r="G2596">
        <v>192.625196268369</v>
      </c>
      <c r="H2596">
        <v>229.98603615652399</v>
      </c>
      <c r="I2596">
        <v>15743.400126602401</v>
      </c>
      <c r="J2596">
        <v>7.1510640633243101</v>
      </c>
      <c r="K2596">
        <v>1.7020218135473599</v>
      </c>
      <c r="L2596" s="1" t="b">
        <f>(D2596=A2596)</f>
        <v>1</v>
      </c>
    </row>
    <row r="2597" spans="1:12" x14ac:dyDescent="0.25">
      <c r="A2597" s="1">
        <v>3131000</v>
      </c>
      <c r="B2597" s="1" t="s">
        <v>1933</v>
      </c>
      <c r="C2597" s="1" t="s">
        <v>1581</v>
      </c>
      <c r="D2597">
        <v>3131000</v>
      </c>
      <c r="E2597">
        <v>577.49306204815605</v>
      </c>
      <c r="F2597">
        <v>43.808200175241097</v>
      </c>
      <c r="G2597">
        <v>248.24023673661699</v>
      </c>
      <c r="H2597">
        <v>229.98603615652399</v>
      </c>
      <c r="I2597">
        <v>15743.400126602401</v>
      </c>
      <c r="J2597">
        <v>5.1917690361546196</v>
      </c>
      <c r="K2597">
        <v>0.79522106225754396</v>
      </c>
      <c r="L2597" s="1" t="b">
        <f>(D2597=A2597)</f>
        <v>1</v>
      </c>
    </row>
    <row r="2598" spans="1:12" x14ac:dyDescent="0.25">
      <c r="A2598" s="1">
        <v>3131109</v>
      </c>
      <c r="B2598" s="1" t="s">
        <v>1934</v>
      </c>
      <c r="C2598" s="1" t="s">
        <v>1581</v>
      </c>
      <c r="D2598">
        <v>3131109</v>
      </c>
      <c r="E2598">
        <v>492.498405967211</v>
      </c>
      <c r="F2598">
        <v>26.369685929677502</v>
      </c>
      <c r="G2598">
        <v>217.092264436032</v>
      </c>
      <c r="H2598">
        <v>229.98603615652399</v>
      </c>
      <c r="I2598">
        <v>15743.400126602401</v>
      </c>
      <c r="J2598">
        <v>8.3703031923008009</v>
      </c>
      <c r="K2598">
        <v>1.18897126425682</v>
      </c>
      <c r="L2598" s="1" t="b">
        <f>(D2598=A2598)</f>
        <v>1</v>
      </c>
    </row>
    <row r="2599" spans="1:12" x14ac:dyDescent="0.25">
      <c r="A2599" s="1">
        <v>3131158</v>
      </c>
      <c r="B2599" s="1" t="s">
        <v>1935</v>
      </c>
      <c r="C2599" s="1" t="s">
        <v>1581</v>
      </c>
      <c r="D2599">
        <v>3131158</v>
      </c>
      <c r="E2599">
        <v>466.89853318728001</v>
      </c>
      <c r="F2599">
        <v>13.8123871209105</v>
      </c>
      <c r="G2599">
        <v>226.908982619223</v>
      </c>
      <c r="H2599">
        <v>229.98603615652399</v>
      </c>
      <c r="I2599">
        <v>15743.400126602401</v>
      </c>
      <c r="J2599">
        <v>9.8239953531584696</v>
      </c>
      <c r="K2599">
        <v>1.04123639230207</v>
      </c>
      <c r="L2599" s="1" t="b">
        <f>(D2599=A2599)</f>
        <v>1</v>
      </c>
    </row>
    <row r="2600" spans="1:12" x14ac:dyDescent="0.25">
      <c r="A2600" s="1">
        <v>3131208</v>
      </c>
      <c r="B2600" s="1" t="s">
        <v>1936</v>
      </c>
      <c r="C2600" s="1" t="s">
        <v>1581</v>
      </c>
      <c r="D2600">
        <v>3131208</v>
      </c>
      <c r="E2600">
        <v>609.57792437560101</v>
      </c>
      <c r="F2600">
        <v>37.536061214047699</v>
      </c>
      <c r="G2600">
        <v>219.436333461125</v>
      </c>
      <c r="H2600">
        <v>229.98603615652399</v>
      </c>
      <c r="I2600">
        <v>15743.400126602401</v>
      </c>
      <c r="J2600">
        <v>4.4143624060980402</v>
      </c>
      <c r="K2600">
        <v>1.15127424781996</v>
      </c>
      <c r="L2600" s="1" t="b">
        <f>(D2600=A2600)</f>
        <v>1</v>
      </c>
    </row>
    <row r="2601" spans="1:12" x14ac:dyDescent="0.25">
      <c r="A2601" s="1">
        <v>3131307</v>
      </c>
      <c r="B2601" s="1" t="s">
        <v>1937</v>
      </c>
      <c r="C2601" s="1" t="s">
        <v>1581</v>
      </c>
      <c r="D2601">
        <v>3131307</v>
      </c>
      <c r="E2601">
        <v>970.33208223908696</v>
      </c>
      <c r="F2601">
        <v>25.065988251766399</v>
      </c>
      <c r="G2601">
        <v>294.32056872110098</v>
      </c>
      <c r="H2601">
        <v>229.98603615652399</v>
      </c>
      <c r="I2601">
        <v>15743.400126602401</v>
      </c>
      <c r="J2601">
        <v>1.09444641933849</v>
      </c>
      <c r="K2601">
        <v>0.47713641426308401</v>
      </c>
      <c r="L2601" s="1" t="b">
        <f>(D2601=A2601)</f>
        <v>1</v>
      </c>
    </row>
    <row r="2602" spans="1:12" x14ac:dyDescent="0.25">
      <c r="A2602" s="1">
        <v>3131406</v>
      </c>
      <c r="B2602" s="1" t="s">
        <v>1938</v>
      </c>
      <c r="C2602" s="1" t="s">
        <v>1581</v>
      </c>
      <c r="D2602">
        <v>3131406</v>
      </c>
      <c r="E2602">
        <v>638.12019398294103</v>
      </c>
      <c r="F2602">
        <v>65.524986496714405</v>
      </c>
      <c r="G2602">
        <v>269.02418815618501</v>
      </c>
      <c r="H2602">
        <v>229.98603615652399</v>
      </c>
      <c r="I2602">
        <v>15743.400126602401</v>
      </c>
      <c r="J2602">
        <v>3.8481164978001701</v>
      </c>
      <c r="K2602">
        <v>0.62478474353332802</v>
      </c>
      <c r="L2602" s="1" t="b">
        <f>(D2602=A2602)</f>
        <v>1</v>
      </c>
    </row>
    <row r="2603" spans="1:12" x14ac:dyDescent="0.25">
      <c r="A2603" s="1">
        <v>3131505</v>
      </c>
      <c r="B2603" s="1" t="s">
        <v>1939</v>
      </c>
      <c r="C2603" s="1" t="s">
        <v>1581</v>
      </c>
      <c r="D2603">
        <v>3131505</v>
      </c>
      <c r="E2603">
        <v>919.142250379291</v>
      </c>
      <c r="F2603">
        <v>219.98265170513201</v>
      </c>
      <c r="G2603">
        <v>282.63731388628202</v>
      </c>
      <c r="H2603">
        <v>229.98603615652399</v>
      </c>
      <c r="I2603">
        <v>15743.400126602401</v>
      </c>
      <c r="J2603">
        <v>1.28767862745754</v>
      </c>
      <c r="K2603">
        <v>0.53878551754827297</v>
      </c>
      <c r="L2603" s="1" t="b">
        <f>(D2603=A2603)</f>
        <v>1</v>
      </c>
    </row>
    <row r="2604" spans="1:12" x14ac:dyDescent="0.25">
      <c r="A2604" s="1">
        <v>3131604</v>
      </c>
      <c r="B2604" s="1" t="s">
        <v>1940</v>
      </c>
      <c r="C2604" s="1" t="s">
        <v>1581</v>
      </c>
      <c r="D2604">
        <v>3131604</v>
      </c>
      <c r="E2604">
        <v>728.79059204581597</v>
      </c>
      <c r="F2604">
        <v>53.453665060803402</v>
      </c>
      <c r="G2604">
        <v>290.18702617163399</v>
      </c>
      <c r="H2604">
        <v>229.98603615652399</v>
      </c>
      <c r="I2604">
        <v>15743.400126602401</v>
      </c>
      <c r="J2604">
        <v>2.5831367845730799</v>
      </c>
      <c r="K2604">
        <v>0.497817808799634</v>
      </c>
      <c r="L2604" s="1" t="b">
        <f>(D2604=A2604)</f>
        <v>1</v>
      </c>
    </row>
    <row r="2605" spans="1:12" x14ac:dyDescent="0.25">
      <c r="A2605" s="1">
        <v>3131703</v>
      </c>
      <c r="B2605" s="1" t="s">
        <v>1941</v>
      </c>
      <c r="C2605" s="1" t="s">
        <v>1581</v>
      </c>
      <c r="D2605">
        <v>3131703</v>
      </c>
      <c r="E2605">
        <v>851.88614926226296</v>
      </c>
      <c r="F2605">
        <v>28.822772247850999</v>
      </c>
      <c r="G2605">
        <v>277.81763768561302</v>
      </c>
      <c r="H2605">
        <v>229.98603615652399</v>
      </c>
      <c r="I2605">
        <v>15743.400126602401</v>
      </c>
      <c r="J2605">
        <v>1.6173760416509999</v>
      </c>
      <c r="K2605">
        <v>0.56731590851767</v>
      </c>
      <c r="L2605" s="1" t="b">
        <f>(D2605=A2605)</f>
        <v>1</v>
      </c>
    </row>
    <row r="2606" spans="1:12" x14ac:dyDescent="0.25">
      <c r="A2606" s="1">
        <v>3131802</v>
      </c>
      <c r="B2606" s="1" t="s">
        <v>1942</v>
      </c>
      <c r="C2606" s="1" t="s">
        <v>1581</v>
      </c>
      <c r="D2606">
        <v>3131802</v>
      </c>
      <c r="E2606">
        <v>412.272445143884</v>
      </c>
      <c r="F2606">
        <v>18.275510202481001</v>
      </c>
      <c r="G2606">
        <v>187.45881122273099</v>
      </c>
      <c r="H2606">
        <v>229.98603615652399</v>
      </c>
      <c r="I2606">
        <v>15743.400126602401</v>
      </c>
      <c r="J2606">
        <v>14.269302667112701</v>
      </c>
      <c r="K2606">
        <v>1.8466595176071601</v>
      </c>
      <c r="L2606" s="1" t="b">
        <f>(D2606=A2606)</f>
        <v>1</v>
      </c>
    </row>
    <row r="2607" spans="1:12" x14ac:dyDescent="0.25">
      <c r="A2607" s="1">
        <v>3131901</v>
      </c>
      <c r="B2607" s="1" t="s">
        <v>1943</v>
      </c>
      <c r="C2607" s="1" t="s">
        <v>1581</v>
      </c>
      <c r="D2607">
        <v>3131901</v>
      </c>
      <c r="E2607">
        <v>893.07461008149699</v>
      </c>
      <c r="F2607">
        <v>48.359078474019803</v>
      </c>
      <c r="G2607">
        <v>331.304462915145</v>
      </c>
      <c r="H2607">
        <v>229.98603615652399</v>
      </c>
      <c r="I2607">
        <v>15743.400126602401</v>
      </c>
      <c r="J2607">
        <v>1.4037586618856299</v>
      </c>
      <c r="K2607">
        <v>0.33452035265816799</v>
      </c>
      <c r="L2607" s="1" t="b">
        <f>(D2607=A2607)</f>
        <v>1</v>
      </c>
    </row>
    <row r="2608" spans="1:12" x14ac:dyDescent="0.25">
      <c r="A2608" s="1">
        <v>3132008</v>
      </c>
      <c r="B2608" s="1" t="s">
        <v>1944</v>
      </c>
      <c r="C2608" s="1" t="s">
        <v>1581</v>
      </c>
      <c r="D2608">
        <v>3132008</v>
      </c>
      <c r="E2608">
        <v>352.63571331962902</v>
      </c>
      <c r="F2608">
        <v>16.996278839584399</v>
      </c>
      <c r="G2608">
        <v>162.502562508285</v>
      </c>
      <c r="H2608">
        <v>229.98603615652399</v>
      </c>
      <c r="I2608">
        <v>15743.400126602401</v>
      </c>
      <c r="J2608">
        <v>22.80220240633</v>
      </c>
      <c r="K2608">
        <v>2.8348087408810501</v>
      </c>
      <c r="L2608" s="1" t="b">
        <f>(D2608=A2608)</f>
        <v>1</v>
      </c>
    </row>
    <row r="2609" spans="1:12" x14ac:dyDescent="0.25">
      <c r="A2609" s="1">
        <v>3132107</v>
      </c>
      <c r="B2609" s="1" t="s">
        <v>1945</v>
      </c>
      <c r="C2609" s="1" t="s">
        <v>1581</v>
      </c>
      <c r="D2609">
        <v>3132107</v>
      </c>
      <c r="E2609">
        <v>390.394883564341</v>
      </c>
      <c r="F2609">
        <v>28.658519735340398</v>
      </c>
      <c r="G2609">
        <v>172.79712432355601</v>
      </c>
      <c r="H2609">
        <v>229.98603615652399</v>
      </c>
      <c r="I2609">
        <v>15743.400126602401</v>
      </c>
      <c r="J2609">
        <v>16.805186063463001</v>
      </c>
      <c r="K2609">
        <v>2.35773435862881</v>
      </c>
      <c r="L2609" s="1" t="b">
        <f>(D2609=A2609)</f>
        <v>1</v>
      </c>
    </row>
    <row r="2610" spans="1:12" x14ac:dyDescent="0.25">
      <c r="A2610" s="1">
        <v>3132206</v>
      </c>
      <c r="B2610" s="1" t="s">
        <v>1946</v>
      </c>
      <c r="C2610" s="1" t="s">
        <v>1581</v>
      </c>
      <c r="D2610">
        <v>3132206</v>
      </c>
      <c r="E2610">
        <v>696.19209793600101</v>
      </c>
      <c r="F2610">
        <v>32.302785685035197</v>
      </c>
      <c r="G2610">
        <v>287.76046173634302</v>
      </c>
      <c r="H2610">
        <v>229.98603615652399</v>
      </c>
      <c r="I2610">
        <v>15743.400126602401</v>
      </c>
      <c r="J2610">
        <v>2.9632507865450499</v>
      </c>
      <c r="K2610">
        <v>0.510517976862223</v>
      </c>
      <c r="L2610" s="1" t="b">
        <f>(D2610=A2610)</f>
        <v>1</v>
      </c>
    </row>
    <row r="2611" spans="1:12" x14ac:dyDescent="0.25">
      <c r="A2611" s="1">
        <v>3132305</v>
      </c>
      <c r="B2611" s="1" t="s">
        <v>1947</v>
      </c>
      <c r="C2611" s="1" t="s">
        <v>1581</v>
      </c>
      <c r="D2611">
        <v>3132305</v>
      </c>
      <c r="E2611">
        <v>334.37346096008201</v>
      </c>
      <c r="F2611">
        <v>13.429391506313101</v>
      </c>
      <c r="G2611">
        <v>161.305089377793</v>
      </c>
      <c r="H2611">
        <v>229.98603615652399</v>
      </c>
      <c r="I2611">
        <v>15743.400126602401</v>
      </c>
      <c r="J2611">
        <v>26.746088405102999</v>
      </c>
      <c r="K2611">
        <v>2.8984125005510499</v>
      </c>
      <c r="L2611" s="1" t="b">
        <f>(D2611=A2611)</f>
        <v>1</v>
      </c>
    </row>
    <row r="2612" spans="1:12" x14ac:dyDescent="0.25">
      <c r="A2612" s="1">
        <v>3132404</v>
      </c>
      <c r="B2612" s="1" t="s">
        <v>1948</v>
      </c>
      <c r="C2612" s="1" t="s">
        <v>1581</v>
      </c>
      <c r="D2612">
        <v>3132404</v>
      </c>
      <c r="E2612">
        <v>1203.57505395931</v>
      </c>
      <c r="F2612">
        <v>119.40158524328</v>
      </c>
      <c r="G2612">
        <v>314.82787172430102</v>
      </c>
      <c r="H2612">
        <v>229.98603615652399</v>
      </c>
      <c r="I2612">
        <v>15743.400126602401</v>
      </c>
      <c r="J2612">
        <v>0.57350359406058604</v>
      </c>
      <c r="K2612">
        <v>0.38983864066518797</v>
      </c>
      <c r="L2612" s="1" t="b">
        <f>(D2612=A2612)</f>
        <v>1</v>
      </c>
    </row>
    <row r="2613" spans="1:12" x14ac:dyDescent="0.25">
      <c r="A2613" s="1">
        <v>3132503</v>
      </c>
      <c r="B2613" s="1" t="s">
        <v>1949</v>
      </c>
      <c r="C2613" s="1" t="s">
        <v>1581</v>
      </c>
      <c r="D2613">
        <v>3132503</v>
      </c>
      <c r="E2613">
        <v>465.75525985890198</v>
      </c>
      <c r="F2613">
        <v>33.978724665624199</v>
      </c>
      <c r="G2613">
        <v>185.16727796618801</v>
      </c>
      <c r="H2613">
        <v>229.98603615652399</v>
      </c>
      <c r="I2613">
        <v>15743.400126602401</v>
      </c>
      <c r="J2613">
        <v>9.89651694334243</v>
      </c>
      <c r="K2613">
        <v>1.9160713519075501</v>
      </c>
      <c r="L2613" s="1" t="b">
        <f>(D2613=A2613)</f>
        <v>1</v>
      </c>
    </row>
    <row r="2614" spans="1:12" x14ac:dyDescent="0.25">
      <c r="A2614" s="1">
        <v>3132602</v>
      </c>
      <c r="B2614" s="1" t="s">
        <v>1950</v>
      </c>
      <c r="C2614" s="1" t="s">
        <v>1581</v>
      </c>
      <c r="D2614">
        <v>3132602</v>
      </c>
      <c r="E2614">
        <v>591.86750333382804</v>
      </c>
      <c r="F2614">
        <v>29.009327538012201</v>
      </c>
      <c r="G2614">
        <v>299.31317556780402</v>
      </c>
      <c r="H2614">
        <v>229.98603615652399</v>
      </c>
      <c r="I2614">
        <v>15743.400126602401</v>
      </c>
      <c r="J2614">
        <v>4.8226105330675697</v>
      </c>
      <c r="K2614">
        <v>0.453656252257298</v>
      </c>
      <c r="L2614" s="1" t="b">
        <f>(D2614=A2614)</f>
        <v>1</v>
      </c>
    </row>
    <row r="2615" spans="1:12" x14ac:dyDescent="0.25">
      <c r="A2615" s="1">
        <v>3132701</v>
      </c>
      <c r="B2615" s="1" t="s">
        <v>1951</v>
      </c>
      <c r="C2615" s="1" t="s">
        <v>1581</v>
      </c>
      <c r="D2615">
        <v>3132701</v>
      </c>
      <c r="E2615">
        <v>444.163426084197</v>
      </c>
      <c r="F2615">
        <v>27.419989559867599</v>
      </c>
      <c r="G2615">
        <v>180.238874221678</v>
      </c>
      <c r="H2615">
        <v>229.98603615652399</v>
      </c>
      <c r="I2615">
        <v>15743.400126602401</v>
      </c>
      <c r="J2615">
        <v>11.411094285335199</v>
      </c>
      <c r="K2615">
        <v>2.0775859813577</v>
      </c>
      <c r="L2615" s="1" t="b">
        <f>(D2615=A2615)</f>
        <v>1</v>
      </c>
    </row>
    <row r="2616" spans="1:12" x14ac:dyDescent="0.25">
      <c r="A2616" s="1">
        <v>3132800</v>
      </c>
      <c r="B2616" s="1" t="s">
        <v>1952</v>
      </c>
      <c r="C2616" s="1" t="s">
        <v>1581</v>
      </c>
      <c r="D2616">
        <v>3132800</v>
      </c>
      <c r="E2616">
        <v>436.28209057467097</v>
      </c>
      <c r="F2616">
        <v>25.450933096366398</v>
      </c>
      <c r="G2616">
        <v>205.42047872309999</v>
      </c>
      <c r="H2616">
        <v>229.98603615652399</v>
      </c>
      <c r="I2616">
        <v>15743.400126602401</v>
      </c>
      <c r="J2616">
        <v>12.040749477561</v>
      </c>
      <c r="K2616">
        <v>1.4033732482660799</v>
      </c>
      <c r="L2616" s="1" t="b">
        <f>(D2616=A2616)</f>
        <v>1</v>
      </c>
    </row>
    <row r="2617" spans="1:12" x14ac:dyDescent="0.25">
      <c r="A2617" s="1">
        <v>3132909</v>
      </c>
      <c r="B2617" s="1" t="s">
        <v>1953</v>
      </c>
      <c r="C2617" s="1" t="s">
        <v>1581</v>
      </c>
      <c r="D2617">
        <v>3132909</v>
      </c>
      <c r="E2617">
        <v>576.48775231715797</v>
      </c>
      <c r="F2617">
        <v>25.0269764609174</v>
      </c>
      <c r="G2617">
        <v>261.662869288845</v>
      </c>
      <c r="H2617">
        <v>229.98603615652399</v>
      </c>
      <c r="I2617">
        <v>15743.400126602401</v>
      </c>
      <c r="J2617">
        <v>5.2189774701029101</v>
      </c>
      <c r="K2617">
        <v>0.67901302698699395</v>
      </c>
      <c r="L2617" s="1" t="b">
        <f>(D2617=A2617)</f>
        <v>1</v>
      </c>
    </row>
    <row r="2618" spans="1:12" x14ac:dyDescent="0.25">
      <c r="A2618" s="1">
        <v>3133006</v>
      </c>
      <c r="B2618" s="1" t="s">
        <v>1954</v>
      </c>
      <c r="C2618" s="1" t="s">
        <v>1581</v>
      </c>
      <c r="D2618">
        <v>3133006</v>
      </c>
      <c r="E2618">
        <v>688.384809864521</v>
      </c>
      <c r="F2618">
        <v>32.615158533422701</v>
      </c>
      <c r="G2618">
        <v>275.74322800134797</v>
      </c>
      <c r="H2618">
        <v>229.98603615652399</v>
      </c>
      <c r="I2618">
        <v>15743.400126602401</v>
      </c>
      <c r="J2618">
        <v>3.0652213482313901</v>
      </c>
      <c r="K2618">
        <v>0.58021618395680297</v>
      </c>
      <c r="L2618" s="1" t="b">
        <f>(D2618=A2618)</f>
        <v>1</v>
      </c>
    </row>
    <row r="2619" spans="1:12" x14ac:dyDescent="0.25">
      <c r="A2619" s="1">
        <v>3133105</v>
      </c>
      <c r="B2619" s="1" t="s">
        <v>1955</v>
      </c>
      <c r="C2619" s="1" t="s">
        <v>1581</v>
      </c>
      <c r="D2619">
        <v>3133105</v>
      </c>
      <c r="E2619">
        <v>775.12574574014604</v>
      </c>
      <c r="F2619">
        <v>44.742214088028</v>
      </c>
      <c r="G2619">
        <v>273.16841014536698</v>
      </c>
      <c r="H2619">
        <v>229.98603615652399</v>
      </c>
      <c r="I2619">
        <v>15743.400126602401</v>
      </c>
      <c r="J2619">
        <v>2.1470353277534402</v>
      </c>
      <c r="K2619">
        <v>0.59677824007852198</v>
      </c>
      <c r="L2619" s="1" t="b">
        <f>(D2619=A2619)</f>
        <v>1</v>
      </c>
    </row>
    <row r="2620" spans="1:12" x14ac:dyDescent="0.25">
      <c r="A2620" s="1">
        <v>3133204</v>
      </c>
      <c r="B2620" s="1" t="s">
        <v>1956</v>
      </c>
      <c r="C2620" s="1" t="s">
        <v>1581</v>
      </c>
      <c r="D2620">
        <v>3133204</v>
      </c>
      <c r="E2620">
        <v>537.87734704645197</v>
      </c>
      <c r="F2620">
        <v>45.032521789826099</v>
      </c>
      <c r="G2620">
        <v>189.845219079446</v>
      </c>
      <c r="H2620">
        <v>229.98603615652399</v>
      </c>
      <c r="I2620">
        <v>15743.400126602401</v>
      </c>
      <c r="J2620">
        <v>6.4254850070100602</v>
      </c>
      <c r="K2620">
        <v>1.7778921423951199</v>
      </c>
      <c r="L2620" s="1" t="b">
        <f>(D2620=A2620)</f>
        <v>1</v>
      </c>
    </row>
    <row r="2621" spans="1:12" x14ac:dyDescent="0.25">
      <c r="A2621" s="1">
        <v>3133303</v>
      </c>
      <c r="B2621" s="1" t="s">
        <v>1957</v>
      </c>
      <c r="C2621" s="1" t="s">
        <v>1581</v>
      </c>
      <c r="D2621">
        <v>3133303</v>
      </c>
      <c r="E2621">
        <v>451.55325731383999</v>
      </c>
      <c r="F2621">
        <v>40.6388590816453</v>
      </c>
      <c r="G2621">
        <v>178.174613242747</v>
      </c>
      <c r="H2621">
        <v>229.98603615652399</v>
      </c>
      <c r="I2621">
        <v>15743.400126602401</v>
      </c>
      <c r="J2621">
        <v>10.8599728295147</v>
      </c>
      <c r="K2621">
        <v>2.1506360938204701</v>
      </c>
      <c r="L2621" s="1" t="b">
        <f>(D2621=A2621)</f>
        <v>1</v>
      </c>
    </row>
    <row r="2622" spans="1:12" x14ac:dyDescent="0.25">
      <c r="A2622" s="1">
        <v>3133402</v>
      </c>
      <c r="B2622" s="1" t="s">
        <v>1958</v>
      </c>
      <c r="C2622" s="1" t="s">
        <v>1581</v>
      </c>
      <c r="D2622">
        <v>3133402</v>
      </c>
      <c r="E2622">
        <v>770.94336002321802</v>
      </c>
      <c r="F2622">
        <v>31.6514512060795</v>
      </c>
      <c r="G2622">
        <v>281.60852081704098</v>
      </c>
      <c r="H2622">
        <v>229.98603615652399</v>
      </c>
      <c r="I2622">
        <v>15743.400126602401</v>
      </c>
      <c r="J2622">
        <v>2.1821683882141398</v>
      </c>
      <c r="K2622">
        <v>0.54471210964138705</v>
      </c>
      <c r="L2622" s="1" t="b">
        <f>(D2622=A2622)</f>
        <v>1</v>
      </c>
    </row>
    <row r="2623" spans="1:12" x14ac:dyDescent="0.25">
      <c r="A2623" s="1">
        <v>3133501</v>
      </c>
      <c r="B2623" s="1" t="s">
        <v>1959</v>
      </c>
      <c r="C2623" s="1" t="s">
        <v>1581</v>
      </c>
      <c r="D2623">
        <v>3133501</v>
      </c>
      <c r="E2623">
        <v>657.59769066003503</v>
      </c>
      <c r="F2623">
        <v>36.531644845663898</v>
      </c>
      <c r="G2623">
        <v>266.37192519809298</v>
      </c>
      <c r="H2623">
        <v>229.98603615652399</v>
      </c>
      <c r="I2623">
        <v>15743.400126602401</v>
      </c>
      <c r="J2623">
        <v>3.51621027642451</v>
      </c>
      <c r="K2623">
        <v>0.64363411579511598</v>
      </c>
      <c r="L2623" s="1" t="b">
        <f>(D2623=A2623)</f>
        <v>1</v>
      </c>
    </row>
    <row r="2624" spans="1:12" x14ac:dyDescent="0.25">
      <c r="A2624" s="1">
        <v>3133600</v>
      </c>
      <c r="B2624" s="1" t="s">
        <v>1960</v>
      </c>
      <c r="C2624" s="1" t="s">
        <v>1581</v>
      </c>
      <c r="D2624">
        <v>3133600</v>
      </c>
      <c r="E2624">
        <v>647.41549988572001</v>
      </c>
      <c r="F2624">
        <v>39.262604342883201</v>
      </c>
      <c r="G2624">
        <v>217.84478597724799</v>
      </c>
      <c r="H2624">
        <v>229.98603615652399</v>
      </c>
      <c r="I2624">
        <v>15743.400126602401</v>
      </c>
      <c r="J2624">
        <v>3.6847361819447602</v>
      </c>
      <c r="K2624">
        <v>1.1766922559797699</v>
      </c>
      <c r="L2624" s="1" t="b">
        <f>(D2624=A2624)</f>
        <v>1</v>
      </c>
    </row>
    <row r="2625" spans="1:12" x14ac:dyDescent="0.25">
      <c r="A2625" s="1">
        <v>3133709</v>
      </c>
      <c r="B2625" s="1" t="s">
        <v>1961</v>
      </c>
      <c r="C2625" s="1" t="s">
        <v>1581</v>
      </c>
      <c r="D2625">
        <v>3133709</v>
      </c>
      <c r="E2625">
        <v>574.73828392361702</v>
      </c>
      <c r="F2625">
        <v>44.820141852476098</v>
      </c>
      <c r="G2625">
        <v>264.065059332864</v>
      </c>
      <c r="H2625">
        <v>229.98603615652399</v>
      </c>
      <c r="I2625">
        <v>15743.400126602401</v>
      </c>
      <c r="J2625">
        <v>5.2667814379892199</v>
      </c>
      <c r="K2625">
        <v>0.66065022152623898</v>
      </c>
      <c r="L2625" s="1" t="b">
        <f>(D2625=A2625)</f>
        <v>1</v>
      </c>
    </row>
    <row r="2626" spans="1:12" x14ac:dyDescent="0.25">
      <c r="A2626" s="1">
        <v>3133758</v>
      </c>
      <c r="B2626" s="1" t="s">
        <v>1962</v>
      </c>
      <c r="C2626" s="1" t="s">
        <v>1581</v>
      </c>
      <c r="D2626">
        <v>3133758</v>
      </c>
      <c r="E2626">
        <v>978.60241454259403</v>
      </c>
      <c r="F2626">
        <v>227.85117178925799</v>
      </c>
      <c r="G2626">
        <v>316.71669273698399</v>
      </c>
      <c r="H2626">
        <v>229.98603615652399</v>
      </c>
      <c r="I2626">
        <v>15743.400126602401</v>
      </c>
      <c r="J2626">
        <v>1.06693221415662</v>
      </c>
      <c r="K2626">
        <v>0.38290544606744398</v>
      </c>
      <c r="L2626" s="1" t="b">
        <f>(D2626=A2626)</f>
        <v>1</v>
      </c>
    </row>
    <row r="2627" spans="1:12" x14ac:dyDescent="0.25">
      <c r="A2627" s="1">
        <v>3133808</v>
      </c>
      <c r="B2627" s="1" t="s">
        <v>1963</v>
      </c>
      <c r="C2627" s="1" t="s">
        <v>1581</v>
      </c>
      <c r="D2627">
        <v>3133808</v>
      </c>
      <c r="E2627">
        <v>996.80090126070104</v>
      </c>
      <c r="F2627">
        <v>96.464371306456698</v>
      </c>
      <c r="G2627">
        <v>333.739228976655</v>
      </c>
      <c r="H2627">
        <v>229.98603615652399</v>
      </c>
      <c r="I2627">
        <v>15743.400126602401</v>
      </c>
      <c r="J2627">
        <v>1.00955599264492</v>
      </c>
      <c r="K2627">
        <v>0.327252241326566</v>
      </c>
      <c r="L2627" s="1" t="b">
        <f>(D2627=A2627)</f>
        <v>1</v>
      </c>
    </row>
    <row r="2628" spans="1:12" x14ac:dyDescent="0.25">
      <c r="A2628" s="1">
        <v>3133907</v>
      </c>
      <c r="B2628" s="1" t="s">
        <v>1964</v>
      </c>
      <c r="C2628" s="1" t="s">
        <v>1581</v>
      </c>
      <c r="D2628">
        <v>3133907</v>
      </c>
      <c r="E2628">
        <v>443.61086532156202</v>
      </c>
      <c r="F2628">
        <v>38.092430657644798</v>
      </c>
      <c r="G2628">
        <v>188.34400586052899</v>
      </c>
      <c r="H2628">
        <v>229.98603615652399</v>
      </c>
      <c r="I2628">
        <v>15743.400126602401</v>
      </c>
      <c r="J2628">
        <v>11.453788326074299</v>
      </c>
      <c r="K2628">
        <v>1.82074445138108</v>
      </c>
      <c r="L2628" s="1" t="b">
        <f>(D2628=A2628)</f>
        <v>1</v>
      </c>
    </row>
    <row r="2629" spans="1:12" x14ac:dyDescent="0.25">
      <c r="A2629" s="1">
        <v>3134004</v>
      </c>
      <c r="B2629" s="1" t="s">
        <v>1965</v>
      </c>
      <c r="C2629" s="1" t="s">
        <v>1581</v>
      </c>
      <c r="D2629">
        <v>3134004</v>
      </c>
      <c r="E2629">
        <v>342.01855289984002</v>
      </c>
      <c r="F2629">
        <v>16.8702257187466</v>
      </c>
      <c r="G2629">
        <v>159.53061805613501</v>
      </c>
      <c r="H2629">
        <v>229.98603615652399</v>
      </c>
      <c r="I2629">
        <v>15743.400126602401</v>
      </c>
      <c r="J2629">
        <v>24.992326256372401</v>
      </c>
      <c r="K2629">
        <v>2.99621008354837</v>
      </c>
      <c r="L2629" s="1" t="b">
        <f>(D2629=A2629)</f>
        <v>1</v>
      </c>
    </row>
    <row r="2630" spans="1:12" x14ac:dyDescent="0.25">
      <c r="A2630" s="1">
        <v>3134103</v>
      </c>
      <c r="B2630" s="1" t="s">
        <v>1966</v>
      </c>
      <c r="C2630" s="1" t="s">
        <v>1581</v>
      </c>
      <c r="D2630">
        <v>3134103</v>
      </c>
      <c r="E2630">
        <v>502.78279533085498</v>
      </c>
      <c r="F2630">
        <v>39.152941042963199</v>
      </c>
      <c r="G2630">
        <v>196.23659167117</v>
      </c>
      <c r="H2630">
        <v>229.98603615652399</v>
      </c>
      <c r="I2630">
        <v>15743.400126602401</v>
      </c>
      <c r="J2630">
        <v>7.8670960482513204</v>
      </c>
      <c r="K2630">
        <v>1.6097722176237199</v>
      </c>
      <c r="L2630" s="1" t="b">
        <f>(D2630=A2630)</f>
        <v>1</v>
      </c>
    </row>
    <row r="2631" spans="1:12" x14ac:dyDescent="0.25">
      <c r="A2631" s="1">
        <v>3134202</v>
      </c>
      <c r="B2631" s="1" t="s">
        <v>1967</v>
      </c>
      <c r="C2631" s="1" t="s">
        <v>1581</v>
      </c>
      <c r="D2631">
        <v>3134202</v>
      </c>
      <c r="E2631">
        <v>909.63940968939096</v>
      </c>
      <c r="F2631">
        <v>28.577815702768699</v>
      </c>
      <c r="G2631">
        <v>317.73569675204197</v>
      </c>
      <c r="H2631">
        <v>229.98603615652399</v>
      </c>
      <c r="I2631">
        <v>15743.400126602401</v>
      </c>
      <c r="J2631">
        <v>1.3284581391141399</v>
      </c>
      <c r="K2631">
        <v>0.37923322242804303</v>
      </c>
      <c r="L2631" s="1" t="b">
        <f>(D2631=A2631)</f>
        <v>1</v>
      </c>
    </row>
    <row r="2632" spans="1:12" x14ac:dyDescent="0.25">
      <c r="A2632" s="1">
        <v>3134301</v>
      </c>
      <c r="B2632" s="1" t="s">
        <v>1968</v>
      </c>
      <c r="C2632" s="1" t="s">
        <v>1581</v>
      </c>
      <c r="D2632">
        <v>3134301</v>
      </c>
      <c r="E2632">
        <v>639.47702742444403</v>
      </c>
      <c r="F2632">
        <v>118.906556621668</v>
      </c>
      <c r="G2632">
        <v>226.63667697690201</v>
      </c>
      <c r="H2632">
        <v>229.98603615652399</v>
      </c>
      <c r="I2632">
        <v>15743.400126602401</v>
      </c>
      <c r="J2632">
        <v>3.8236737936180898</v>
      </c>
      <c r="K2632">
        <v>1.0449940632186701</v>
      </c>
      <c r="L2632" s="1" t="b">
        <f>(D2632=A2632)</f>
        <v>1</v>
      </c>
    </row>
    <row r="2633" spans="1:12" x14ac:dyDescent="0.25">
      <c r="A2633" s="1">
        <v>3134400</v>
      </c>
      <c r="B2633" s="1" t="s">
        <v>1969</v>
      </c>
      <c r="C2633" s="1" t="s">
        <v>1581</v>
      </c>
      <c r="D2633">
        <v>3134400</v>
      </c>
      <c r="E2633">
        <v>816.29158183559105</v>
      </c>
      <c r="F2633">
        <v>37.236736340307502</v>
      </c>
      <c r="G2633">
        <v>317.69818543299903</v>
      </c>
      <c r="H2633">
        <v>229.98603615652399</v>
      </c>
      <c r="I2633">
        <v>15743.400126602401</v>
      </c>
      <c r="J2633">
        <v>1.8383141228934099</v>
      </c>
      <c r="K2633">
        <v>0.37936756897539903</v>
      </c>
      <c r="L2633" s="1" t="b">
        <f>(D2633=A2633)</f>
        <v>1</v>
      </c>
    </row>
    <row r="2634" spans="1:12" x14ac:dyDescent="0.25">
      <c r="A2634" s="1">
        <v>3134509</v>
      </c>
      <c r="B2634" s="1" t="s">
        <v>1970</v>
      </c>
      <c r="C2634" s="1" t="s">
        <v>1581</v>
      </c>
      <c r="D2634">
        <v>3134509</v>
      </c>
      <c r="E2634">
        <v>781.646513761086</v>
      </c>
      <c r="F2634">
        <v>88.954825248345898</v>
      </c>
      <c r="G2634">
        <v>228.974103344437</v>
      </c>
      <c r="H2634">
        <v>229.98603615652399</v>
      </c>
      <c r="I2634">
        <v>15743.400126602401</v>
      </c>
      <c r="J2634">
        <v>2.09374839448967</v>
      </c>
      <c r="K2634">
        <v>1.01331694119752</v>
      </c>
      <c r="L2634" s="1" t="b">
        <f>(D2634=A2634)</f>
        <v>1</v>
      </c>
    </row>
    <row r="2635" spans="1:12" x14ac:dyDescent="0.25">
      <c r="A2635" s="1">
        <v>3134608</v>
      </c>
      <c r="B2635" s="1" t="s">
        <v>1971</v>
      </c>
      <c r="C2635" s="1" t="s">
        <v>1581</v>
      </c>
      <c r="D2635">
        <v>3134608</v>
      </c>
      <c r="E2635">
        <v>842.74872616748996</v>
      </c>
      <c r="F2635">
        <v>211.08316184684199</v>
      </c>
      <c r="G2635">
        <v>225.455371772576</v>
      </c>
      <c r="H2635">
        <v>229.98603615652399</v>
      </c>
      <c r="I2635">
        <v>15743.400126602401</v>
      </c>
      <c r="J2635">
        <v>1.6705572472055401</v>
      </c>
      <c r="K2635">
        <v>1.0615064619727499</v>
      </c>
      <c r="L2635" s="1" t="b">
        <f>(D2635=A2635)</f>
        <v>1</v>
      </c>
    </row>
    <row r="2636" spans="1:12" x14ac:dyDescent="0.25">
      <c r="A2636" s="1">
        <v>3134707</v>
      </c>
      <c r="B2636" s="1" t="s">
        <v>1972</v>
      </c>
      <c r="C2636" s="1" t="s">
        <v>1581</v>
      </c>
      <c r="D2636">
        <v>3134707</v>
      </c>
      <c r="E2636">
        <v>411.24437409131502</v>
      </c>
      <c r="F2636">
        <v>28.081249820842601</v>
      </c>
      <c r="G2636">
        <v>176.615972438939</v>
      </c>
      <c r="H2636">
        <v>229.98603615652399</v>
      </c>
      <c r="I2636">
        <v>15743.400126602401</v>
      </c>
      <c r="J2636">
        <v>14.376586037186099</v>
      </c>
      <c r="K2636">
        <v>2.2080783213831401</v>
      </c>
      <c r="L2636" s="1" t="b">
        <f>(D2636=A2636)</f>
        <v>1</v>
      </c>
    </row>
    <row r="2637" spans="1:12" x14ac:dyDescent="0.25">
      <c r="A2637" s="1">
        <v>3134806</v>
      </c>
      <c r="B2637" s="1" t="s">
        <v>1973</v>
      </c>
      <c r="C2637" s="1" t="s">
        <v>1581</v>
      </c>
      <c r="D2637">
        <v>3134806</v>
      </c>
      <c r="E2637">
        <v>611.05948528737304</v>
      </c>
      <c r="F2637">
        <v>20.921405141583602</v>
      </c>
      <c r="G2637">
        <v>276.65273403980098</v>
      </c>
      <c r="H2637">
        <v>229.98603615652399</v>
      </c>
      <c r="I2637">
        <v>15743.400126602401</v>
      </c>
      <c r="J2637">
        <v>4.3823313059859901</v>
      </c>
      <c r="K2637">
        <v>0.57451252995768298</v>
      </c>
      <c r="L2637" s="1" t="b">
        <f>(D2637=A2637)</f>
        <v>1</v>
      </c>
    </row>
    <row r="2638" spans="1:12" x14ac:dyDescent="0.25">
      <c r="A2638" s="1">
        <v>3134905</v>
      </c>
      <c r="B2638" s="1" t="s">
        <v>1974</v>
      </c>
      <c r="C2638" s="1" t="s">
        <v>1581</v>
      </c>
      <c r="D2638">
        <v>3134905</v>
      </c>
      <c r="E2638">
        <v>846.73588750419503</v>
      </c>
      <c r="F2638">
        <v>63.567495535193999</v>
      </c>
      <c r="G2638">
        <v>326.85879710896597</v>
      </c>
      <c r="H2638">
        <v>229.98603615652399</v>
      </c>
      <c r="I2638">
        <v>15743.400126602401</v>
      </c>
      <c r="J2638">
        <v>1.6470689343648299</v>
      </c>
      <c r="K2638">
        <v>0.34835646129317099</v>
      </c>
      <c r="L2638" s="1" t="b">
        <f>(D2638=A2638)</f>
        <v>1</v>
      </c>
    </row>
    <row r="2639" spans="1:12" x14ac:dyDescent="0.25">
      <c r="A2639" s="1">
        <v>3135001</v>
      </c>
      <c r="B2639" s="1" t="s">
        <v>1975</v>
      </c>
      <c r="C2639" s="1" t="s">
        <v>1581</v>
      </c>
      <c r="D2639">
        <v>3135001</v>
      </c>
      <c r="E2639">
        <v>576.20230401561196</v>
      </c>
      <c r="F2639">
        <v>35.390957217603102</v>
      </c>
      <c r="G2639">
        <v>259.43991662283401</v>
      </c>
      <c r="H2639">
        <v>229.98603615652399</v>
      </c>
      <c r="I2639">
        <v>15743.400126602401</v>
      </c>
      <c r="J2639">
        <v>5.2267376944967703</v>
      </c>
      <c r="K2639">
        <v>0.69661691596997399</v>
      </c>
      <c r="L2639" s="1" t="b">
        <f>(D2639=A2639)</f>
        <v>1</v>
      </c>
    </row>
    <row r="2640" spans="1:12" x14ac:dyDescent="0.25">
      <c r="A2640" s="1">
        <v>3135050</v>
      </c>
      <c r="B2640" s="1" t="s">
        <v>1976</v>
      </c>
      <c r="C2640" s="1" t="s">
        <v>1581</v>
      </c>
      <c r="D2640">
        <v>3135050</v>
      </c>
      <c r="E2640">
        <v>451.34462760794401</v>
      </c>
      <c r="F2640">
        <v>22.470155480021699</v>
      </c>
      <c r="G2640">
        <v>202.08139340240299</v>
      </c>
      <c r="H2640">
        <v>229.98603615652399</v>
      </c>
      <c r="I2640">
        <v>15743.400126602401</v>
      </c>
      <c r="J2640">
        <v>10.8750395452623</v>
      </c>
      <c r="K2640">
        <v>1.4740948236223099</v>
      </c>
      <c r="L2640" s="1" t="b">
        <f>(D2640=A2640)</f>
        <v>1</v>
      </c>
    </row>
    <row r="2641" spans="1:12" x14ac:dyDescent="0.25">
      <c r="A2641" s="1">
        <v>3135076</v>
      </c>
      <c r="B2641" s="1" t="s">
        <v>1977</v>
      </c>
      <c r="C2641" s="1" t="s">
        <v>1581</v>
      </c>
      <c r="D2641">
        <v>3135076</v>
      </c>
      <c r="E2641">
        <v>429.80117696797902</v>
      </c>
      <c r="F2641">
        <v>30.464467400186201</v>
      </c>
      <c r="G2641">
        <v>182.81571844074301</v>
      </c>
      <c r="H2641">
        <v>229.98603615652399</v>
      </c>
      <c r="I2641">
        <v>15743.400126602401</v>
      </c>
      <c r="J2641">
        <v>12.593686433547401</v>
      </c>
      <c r="K2641">
        <v>1.99096581844315</v>
      </c>
      <c r="L2641" s="1" t="b">
        <f>(D2641=A2641)</f>
        <v>1</v>
      </c>
    </row>
    <row r="2642" spans="1:12" x14ac:dyDescent="0.25">
      <c r="A2642" s="1">
        <v>3135100</v>
      </c>
      <c r="B2642" s="1" t="s">
        <v>1978</v>
      </c>
      <c r="C2642" s="1" t="s">
        <v>1581</v>
      </c>
      <c r="D2642">
        <v>3135100</v>
      </c>
      <c r="E2642">
        <v>569.91063941899699</v>
      </c>
      <c r="F2642">
        <v>42.700263152693203</v>
      </c>
      <c r="G2642">
        <v>201.889901494132</v>
      </c>
      <c r="H2642">
        <v>229.98603615652399</v>
      </c>
      <c r="I2642">
        <v>15743.400126602401</v>
      </c>
      <c r="J2642">
        <v>5.4017612226978997</v>
      </c>
      <c r="K2642">
        <v>1.4782933256622801</v>
      </c>
      <c r="L2642" s="1" t="b">
        <f>(D2642=A2642)</f>
        <v>1</v>
      </c>
    </row>
    <row r="2643" spans="1:12" x14ac:dyDescent="0.25">
      <c r="A2643" s="1">
        <v>3135209</v>
      </c>
      <c r="B2643" s="1" t="s">
        <v>1979</v>
      </c>
      <c r="C2643" s="1" t="s">
        <v>1581</v>
      </c>
      <c r="D2643">
        <v>3135209</v>
      </c>
      <c r="E2643">
        <v>472.52552337094602</v>
      </c>
      <c r="F2643">
        <v>23.308021827457399</v>
      </c>
      <c r="G2643">
        <v>170.926443712836</v>
      </c>
      <c r="H2643">
        <v>229.98603615652399</v>
      </c>
      <c r="I2643">
        <v>15743.400126602401</v>
      </c>
      <c r="J2643">
        <v>9.4771959811918993</v>
      </c>
      <c r="K2643">
        <v>2.4359963547777101</v>
      </c>
      <c r="L2643" s="1" t="b">
        <f>(D2643=A2643)</f>
        <v>1</v>
      </c>
    </row>
    <row r="2644" spans="1:12" x14ac:dyDescent="0.25">
      <c r="A2644" s="1">
        <v>3135308</v>
      </c>
      <c r="B2644" s="1" t="s">
        <v>1980</v>
      </c>
      <c r="C2644" s="1" t="s">
        <v>1581</v>
      </c>
      <c r="D2644">
        <v>3135308</v>
      </c>
      <c r="E2644">
        <v>609.82924995881501</v>
      </c>
      <c r="F2644">
        <v>25.2447979677424</v>
      </c>
      <c r="G2644">
        <v>295.74393446244898</v>
      </c>
      <c r="H2644">
        <v>229.98603615652399</v>
      </c>
      <c r="I2644">
        <v>15743.400126602401</v>
      </c>
      <c r="J2644">
        <v>4.4089068541999197</v>
      </c>
      <c r="K2644">
        <v>0.470280385722747</v>
      </c>
      <c r="L2644" s="1" t="b">
        <f>(D2644=A2644)</f>
        <v>1</v>
      </c>
    </row>
    <row r="2645" spans="1:12" x14ac:dyDescent="0.25">
      <c r="A2645" s="1">
        <v>3135357</v>
      </c>
      <c r="B2645" s="1" t="s">
        <v>1981</v>
      </c>
      <c r="C2645" s="1" t="s">
        <v>1581</v>
      </c>
      <c r="D2645">
        <v>3135357</v>
      </c>
      <c r="E2645">
        <v>302.30728788633098</v>
      </c>
      <c r="F2645">
        <v>13.3967680587246</v>
      </c>
      <c r="G2645">
        <v>156.97547301245299</v>
      </c>
      <c r="H2645">
        <v>229.98603615652399</v>
      </c>
      <c r="I2645">
        <v>15743.400126602401</v>
      </c>
      <c r="J2645">
        <v>36.191770207548103</v>
      </c>
      <c r="K2645">
        <v>3.1449156620378198</v>
      </c>
      <c r="L2645" s="1" t="b">
        <f>(D2645=A2645)</f>
        <v>1</v>
      </c>
    </row>
    <row r="2646" spans="1:12" x14ac:dyDescent="0.25">
      <c r="A2646" s="1">
        <v>3135407</v>
      </c>
      <c r="B2646" s="1" t="s">
        <v>1982</v>
      </c>
      <c r="C2646" s="1" t="s">
        <v>1581</v>
      </c>
      <c r="D2646">
        <v>3135407</v>
      </c>
      <c r="E2646">
        <v>470.015427764278</v>
      </c>
      <c r="F2646">
        <v>20.9127717876924</v>
      </c>
      <c r="G2646">
        <v>190.54377006384101</v>
      </c>
      <c r="H2646">
        <v>229.98603615652399</v>
      </c>
      <c r="I2646">
        <v>15743.400126602401</v>
      </c>
      <c r="J2646">
        <v>9.6298458838321697</v>
      </c>
      <c r="K2646">
        <v>1.7584099923391701</v>
      </c>
      <c r="L2646" s="1" t="b">
        <f>(D2646=A2646)</f>
        <v>1</v>
      </c>
    </row>
    <row r="2647" spans="1:12" x14ac:dyDescent="0.25">
      <c r="A2647" s="1">
        <v>3135456</v>
      </c>
      <c r="B2647" s="1" t="s">
        <v>1983</v>
      </c>
      <c r="C2647" s="1" t="s">
        <v>1581</v>
      </c>
      <c r="D2647">
        <v>3135456</v>
      </c>
      <c r="E2647">
        <v>387.83869090392301</v>
      </c>
      <c r="F2647">
        <v>23.4748012762232</v>
      </c>
      <c r="G2647">
        <v>180.066363295103</v>
      </c>
      <c r="H2647">
        <v>229.98603615652399</v>
      </c>
      <c r="I2647">
        <v>15743.400126602401</v>
      </c>
      <c r="J2647">
        <v>17.1396630667486</v>
      </c>
      <c r="K2647">
        <v>2.0835629404124698</v>
      </c>
      <c r="L2647" s="1" t="b">
        <f>(D2647=A2647)</f>
        <v>1</v>
      </c>
    </row>
    <row r="2648" spans="1:12" x14ac:dyDescent="0.25">
      <c r="A2648" s="1">
        <v>3135506</v>
      </c>
      <c r="B2648" s="1" t="s">
        <v>1984</v>
      </c>
      <c r="C2648" s="1" t="s">
        <v>1581</v>
      </c>
      <c r="D2648">
        <v>3135506</v>
      </c>
      <c r="E2648">
        <v>437.91572745761999</v>
      </c>
      <c r="F2648">
        <v>29.413780973018302</v>
      </c>
      <c r="G2648">
        <v>176.03628171021401</v>
      </c>
      <c r="H2648">
        <v>229.98603615652399</v>
      </c>
      <c r="I2648">
        <v>15743.400126602401</v>
      </c>
      <c r="J2648">
        <v>11.906498138207001</v>
      </c>
      <c r="K2648">
        <v>2.22996396139132</v>
      </c>
      <c r="L2648" s="1" t="b">
        <f>(D2648=A2648)</f>
        <v>1</v>
      </c>
    </row>
    <row r="2649" spans="1:12" x14ac:dyDescent="0.25">
      <c r="A2649" s="1">
        <v>3135605</v>
      </c>
      <c r="B2649" s="1" t="s">
        <v>1985</v>
      </c>
      <c r="C2649" s="1" t="s">
        <v>1581</v>
      </c>
      <c r="D2649">
        <v>3135605</v>
      </c>
      <c r="E2649">
        <v>416.41620192972601</v>
      </c>
      <c r="F2649">
        <v>23.775948308962899</v>
      </c>
      <c r="G2649">
        <v>182.27759005547099</v>
      </c>
      <c r="H2649">
        <v>229.98603615652399</v>
      </c>
      <c r="I2649">
        <v>15743.400126602401</v>
      </c>
      <c r="J2649">
        <v>13.847546140451801</v>
      </c>
      <c r="K2649">
        <v>2.0086513938810699</v>
      </c>
      <c r="L2649" s="1" t="b">
        <f>(D2649=A2649)</f>
        <v>1</v>
      </c>
    </row>
    <row r="2650" spans="1:12" x14ac:dyDescent="0.25">
      <c r="A2650" s="1">
        <v>3135704</v>
      </c>
      <c r="B2650" s="1" t="s">
        <v>1986</v>
      </c>
      <c r="C2650" s="1" t="s">
        <v>1581</v>
      </c>
      <c r="D2650">
        <v>3135704</v>
      </c>
      <c r="E2650">
        <v>1162.68717389224</v>
      </c>
      <c r="F2650">
        <v>648.10694158971205</v>
      </c>
      <c r="G2650">
        <v>215.97930266176999</v>
      </c>
      <c r="H2650">
        <v>229.98603615652399</v>
      </c>
      <c r="I2650">
        <v>15743.400126602401</v>
      </c>
      <c r="J2650">
        <v>0.63616098704478696</v>
      </c>
      <c r="K2650">
        <v>1.20744678828827</v>
      </c>
      <c r="L2650" s="1" t="b">
        <f>(D2650=A2650)</f>
        <v>1</v>
      </c>
    </row>
    <row r="2651" spans="1:12" x14ac:dyDescent="0.25">
      <c r="A2651" s="1">
        <v>3135803</v>
      </c>
      <c r="B2651" s="1" t="s">
        <v>1987</v>
      </c>
      <c r="C2651" s="1" t="s">
        <v>1581</v>
      </c>
      <c r="D2651">
        <v>3135803</v>
      </c>
      <c r="E2651">
        <v>485.61940380245198</v>
      </c>
      <c r="F2651">
        <v>35.838813115368801</v>
      </c>
      <c r="G2651">
        <v>175.915730205215</v>
      </c>
      <c r="H2651">
        <v>229.98603615652399</v>
      </c>
      <c r="I2651">
        <v>15743.400126602401</v>
      </c>
      <c r="J2651">
        <v>8.7310722634929103</v>
      </c>
      <c r="K2651">
        <v>2.23455155183784</v>
      </c>
      <c r="L2651" s="1" t="b">
        <f>(D2651=A2651)</f>
        <v>1</v>
      </c>
    </row>
    <row r="2652" spans="1:12" x14ac:dyDescent="0.25">
      <c r="A2652" s="1">
        <v>3135902</v>
      </c>
      <c r="B2652" s="1" t="s">
        <v>1988</v>
      </c>
      <c r="C2652" s="1" t="s">
        <v>1581</v>
      </c>
      <c r="D2652">
        <v>3135902</v>
      </c>
      <c r="E2652">
        <v>597.14963350394805</v>
      </c>
      <c r="F2652">
        <v>43.048989584193002</v>
      </c>
      <c r="G2652">
        <v>235.71870477981599</v>
      </c>
      <c r="H2652">
        <v>229.98603615652399</v>
      </c>
      <c r="I2652">
        <v>15743.400126602401</v>
      </c>
      <c r="J2652">
        <v>4.6957629700806098</v>
      </c>
      <c r="K2652">
        <v>0.92880012734506301</v>
      </c>
      <c r="L2652" s="1" t="b">
        <f>(D2652=A2652)</f>
        <v>1</v>
      </c>
    </row>
    <row r="2653" spans="1:12" x14ac:dyDescent="0.25">
      <c r="A2653" s="1">
        <v>3136009</v>
      </c>
      <c r="B2653" s="1" t="s">
        <v>1989</v>
      </c>
      <c r="C2653" s="1" t="s">
        <v>1581</v>
      </c>
      <c r="D2653">
        <v>3136009</v>
      </c>
      <c r="E2653">
        <v>361.62318746319602</v>
      </c>
      <c r="F2653">
        <v>17.1084154636407</v>
      </c>
      <c r="G2653">
        <v>158.68972601266199</v>
      </c>
      <c r="H2653">
        <v>229.98603615652399</v>
      </c>
      <c r="I2653">
        <v>15743.400126602401</v>
      </c>
      <c r="J2653">
        <v>21.143986234417</v>
      </c>
      <c r="K2653">
        <v>3.0440934007999201</v>
      </c>
      <c r="L2653" s="1" t="b">
        <f>(D2653=A2653)</f>
        <v>1</v>
      </c>
    </row>
    <row r="2654" spans="1:12" x14ac:dyDescent="0.25">
      <c r="A2654" s="1">
        <v>3136108</v>
      </c>
      <c r="B2654" s="1" t="s">
        <v>1990</v>
      </c>
      <c r="C2654" s="1" t="s">
        <v>1581</v>
      </c>
      <c r="D2654">
        <v>3136108</v>
      </c>
      <c r="E2654">
        <v>463.97607025446501</v>
      </c>
      <c r="F2654">
        <v>27.979856387250202</v>
      </c>
      <c r="G2654">
        <v>186.290004401777</v>
      </c>
      <c r="H2654">
        <v>229.98603615652399</v>
      </c>
      <c r="I2654">
        <v>15743.400126602401</v>
      </c>
      <c r="J2654">
        <v>10.0108033515484</v>
      </c>
      <c r="K2654">
        <v>1.8816365723347299</v>
      </c>
      <c r="L2654" s="1" t="b">
        <f>(D2654=A2654)</f>
        <v>1</v>
      </c>
    </row>
    <row r="2655" spans="1:12" x14ac:dyDescent="0.25">
      <c r="A2655" s="1">
        <v>3136207</v>
      </c>
      <c r="B2655" s="1" t="s">
        <v>1991</v>
      </c>
      <c r="C2655" s="1" t="s">
        <v>1581</v>
      </c>
      <c r="D2655">
        <v>3136207</v>
      </c>
      <c r="E2655">
        <v>799.38536815600605</v>
      </c>
      <c r="F2655">
        <v>34.820130945708001</v>
      </c>
      <c r="G2655">
        <v>281.51447403511401</v>
      </c>
      <c r="H2655">
        <v>229.98603615652399</v>
      </c>
      <c r="I2655">
        <v>15743.400126602401</v>
      </c>
      <c r="J2655">
        <v>1.95743384329366</v>
      </c>
      <c r="K2655">
        <v>0.54525821517121498</v>
      </c>
      <c r="L2655" s="1" t="b">
        <f>(D2655=A2655)</f>
        <v>1</v>
      </c>
    </row>
    <row r="2656" spans="1:12" x14ac:dyDescent="0.25">
      <c r="A2656" s="1">
        <v>3136306</v>
      </c>
      <c r="B2656" s="1" t="s">
        <v>1992</v>
      </c>
      <c r="C2656" s="1" t="s">
        <v>1581</v>
      </c>
      <c r="D2656">
        <v>3136306</v>
      </c>
      <c r="E2656">
        <v>672.13750806150097</v>
      </c>
      <c r="F2656">
        <v>39.613206714967802</v>
      </c>
      <c r="G2656">
        <v>236.22604771432199</v>
      </c>
      <c r="H2656">
        <v>229.98603615652399</v>
      </c>
      <c r="I2656">
        <v>15743.400126602401</v>
      </c>
      <c r="J2656">
        <v>3.2929207782020802</v>
      </c>
      <c r="K2656">
        <v>0.92282861567869001</v>
      </c>
      <c r="L2656" s="1" t="b">
        <f>(D2656=A2656)</f>
        <v>1</v>
      </c>
    </row>
    <row r="2657" spans="1:12" x14ac:dyDescent="0.25">
      <c r="A2657" s="1">
        <v>3136405</v>
      </c>
      <c r="B2657" s="1" t="s">
        <v>1993</v>
      </c>
      <c r="C2657" s="1" t="s">
        <v>1581</v>
      </c>
      <c r="D2657">
        <v>3136405</v>
      </c>
      <c r="E2657">
        <v>574.48928128185105</v>
      </c>
      <c r="F2657">
        <v>90.027118114311406</v>
      </c>
      <c r="G2657">
        <v>212.26841388379401</v>
      </c>
      <c r="H2657">
        <v>229.98603615652399</v>
      </c>
      <c r="I2657">
        <v>15743.400126602401</v>
      </c>
      <c r="J2657">
        <v>5.273632798175</v>
      </c>
      <c r="K2657">
        <v>1.2718862730708</v>
      </c>
      <c r="L2657" s="1" t="b">
        <f>(D2657=A2657)</f>
        <v>1</v>
      </c>
    </row>
    <row r="2658" spans="1:12" x14ac:dyDescent="0.25">
      <c r="A2658" s="1">
        <v>3136504</v>
      </c>
      <c r="B2658" s="1" t="s">
        <v>1994</v>
      </c>
      <c r="C2658" s="1" t="s">
        <v>1581</v>
      </c>
      <c r="D2658">
        <v>3136504</v>
      </c>
      <c r="E2658">
        <v>481.295387991491</v>
      </c>
      <c r="F2658">
        <v>72.231321878435907</v>
      </c>
      <c r="G2658">
        <v>183.184856374742</v>
      </c>
      <c r="H2658">
        <v>229.98603615652399</v>
      </c>
      <c r="I2658">
        <v>15743.400126602401</v>
      </c>
      <c r="J2658">
        <v>8.9685157837962795</v>
      </c>
      <c r="K2658">
        <v>1.9789540010362401</v>
      </c>
      <c r="L2658" s="1" t="b">
        <f>(D2658=A2658)</f>
        <v>1</v>
      </c>
    </row>
    <row r="2659" spans="1:12" x14ac:dyDescent="0.25">
      <c r="A2659" s="1">
        <v>3136520</v>
      </c>
      <c r="B2659" s="1" t="s">
        <v>1995</v>
      </c>
      <c r="C2659" s="1" t="s">
        <v>1581</v>
      </c>
      <c r="D2659">
        <v>3136520</v>
      </c>
      <c r="E2659">
        <v>380.20297076671102</v>
      </c>
      <c r="F2659">
        <v>16.085143086579698</v>
      </c>
      <c r="G2659">
        <v>191.550838894625</v>
      </c>
      <c r="H2659">
        <v>229.98603615652399</v>
      </c>
      <c r="I2659">
        <v>15743.400126602401</v>
      </c>
      <c r="J2659">
        <v>18.1932027374345</v>
      </c>
      <c r="K2659">
        <v>1.7308212939034999</v>
      </c>
      <c r="L2659" s="1" t="b">
        <f>(D2659=A2659)</f>
        <v>1</v>
      </c>
    </row>
    <row r="2660" spans="1:12" x14ac:dyDescent="0.25">
      <c r="A2660" s="1">
        <v>3136553</v>
      </c>
      <c r="B2660" s="1" t="s">
        <v>1996</v>
      </c>
      <c r="C2660" s="1" t="s">
        <v>1581</v>
      </c>
      <c r="D2660">
        <v>3136553</v>
      </c>
      <c r="E2660">
        <v>398.79210706138099</v>
      </c>
      <c r="F2660">
        <v>23.155980574122399</v>
      </c>
      <c r="G2660">
        <v>179.347074369138</v>
      </c>
      <c r="H2660">
        <v>229.98603615652399</v>
      </c>
      <c r="I2660">
        <v>15743.400126602401</v>
      </c>
      <c r="J2660">
        <v>15.765800062617201</v>
      </c>
      <c r="K2660">
        <v>2.1087326133645399</v>
      </c>
      <c r="L2660" s="1" t="b">
        <f>(D2660=A2660)</f>
        <v>1</v>
      </c>
    </row>
    <row r="2661" spans="1:12" x14ac:dyDescent="0.25">
      <c r="A2661" s="1">
        <v>3136579</v>
      </c>
      <c r="B2661" s="1" t="s">
        <v>1997</v>
      </c>
      <c r="C2661" s="1" t="s">
        <v>1581</v>
      </c>
      <c r="D2661">
        <v>3136579</v>
      </c>
      <c r="E2661">
        <v>306.135289615977</v>
      </c>
      <c r="F2661">
        <v>16.119951444950399</v>
      </c>
      <c r="G2661">
        <v>157.46694721665801</v>
      </c>
      <c r="H2661">
        <v>229.98603615652399</v>
      </c>
      <c r="I2661">
        <v>15743.400126602401</v>
      </c>
      <c r="J2661">
        <v>34.851019753393402</v>
      </c>
      <c r="K2661">
        <v>3.1155604389444198</v>
      </c>
      <c r="L2661" s="1" t="b">
        <f>(D2661=A2661)</f>
        <v>1</v>
      </c>
    </row>
    <row r="2662" spans="1:12" x14ac:dyDescent="0.25">
      <c r="A2662" s="1">
        <v>3136603</v>
      </c>
      <c r="B2662" s="1" t="s">
        <v>1998</v>
      </c>
      <c r="C2662" s="1" t="s">
        <v>1581</v>
      </c>
      <c r="D2662">
        <v>3136603</v>
      </c>
      <c r="E2662">
        <v>451.52590201223597</v>
      </c>
      <c r="F2662">
        <v>19.894374018878899</v>
      </c>
      <c r="G2662">
        <v>213.15536866629</v>
      </c>
      <c r="H2662">
        <v>229.98603615652399</v>
      </c>
      <c r="I2662">
        <v>15743.400126602401</v>
      </c>
      <c r="J2662">
        <v>10.8619467749477</v>
      </c>
      <c r="K2662">
        <v>1.2560750176162301</v>
      </c>
      <c r="L2662" s="1" t="b">
        <f>(D2662=A2662)</f>
        <v>1</v>
      </c>
    </row>
    <row r="2663" spans="1:12" x14ac:dyDescent="0.25">
      <c r="A2663" s="1">
        <v>3136652</v>
      </c>
      <c r="B2663" s="1" t="s">
        <v>1999</v>
      </c>
      <c r="C2663" s="1" t="s">
        <v>1581</v>
      </c>
      <c r="D2663">
        <v>3136652</v>
      </c>
      <c r="E2663">
        <v>618.68978774418099</v>
      </c>
      <c r="F2663">
        <v>29.746233298180801</v>
      </c>
      <c r="G2663">
        <v>236.97330729964401</v>
      </c>
      <c r="H2663">
        <v>229.98603615652399</v>
      </c>
      <c r="I2663">
        <v>15743.400126602401</v>
      </c>
      <c r="J2663">
        <v>4.22218087796118</v>
      </c>
      <c r="K2663">
        <v>0.914126112901263</v>
      </c>
      <c r="L2663" s="1" t="b">
        <f>(D2663=A2663)</f>
        <v>1</v>
      </c>
    </row>
    <row r="2664" spans="1:12" x14ac:dyDescent="0.25">
      <c r="A2664" s="1">
        <v>3136702</v>
      </c>
      <c r="B2664" s="1" t="s">
        <v>2000</v>
      </c>
      <c r="C2664" s="1" t="s">
        <v>1581</v>
      </c>
      <c r="D2664">
        <v>3136702</v>
      </c>
      <c r="E2664">
        <v>1262.41762356603</v>
      </c>
      <c r="F2664">
        <v>58.9851049158883</v>
      </c>
      <c r="G2664">
        <v>317.18311182486099</v>
      </c>
      <c r="H2664">
        <v>229.98603615652399</v>
      </c>
      <c r="I2664">
        <v>15743.400126602401</v>
      </c>
      <c r="J2664">
        <v>0.49698871888333601</v>
      </c>
      <c r="K2664">
        <v>0.381218736651116</v>
      </c>
      <c r="L2664" s="1" t="b">
        <f>(D2664=A2664)</f>
        <v>1</v>
      </c>
    </row>
    <row r="2665" spans="1:12" x14ac:dyDescent="0.25">
      <c r="A2665" s="1">
        <v>3136801</v>
      </c>
      <c r="B2665" s="1" t="s">
        <v>2001</v>
      </c>
      <c r="C2665" s="1" t="s">
        <v>1581</v>
      </c>
      <c r="D2665">
        <v>3136801</v>
      </c>
      <c r="E2665">
        <v>419.68862430496603</v>
      </c>
      <c r="F2665">
        <v>34.204919559124001</v>
      </c>
      <c r="G2665">
        <v>195.19587700277501</v>
      </c>
      <c r="H2665">
        <v>229.98603615652399</v>
      </c>
      <c r="I2665">
        <v>15743.400126602401</v>
      </c>
      <c r="J2665">
        <v>13.5261463993095</v>
      </c>
      <c r="K2665">
        <v>1.63565793252472</v>
      </c>
      <c r="L2665" s="1" t="b">
        <f>(D2665=A2665)</f>
        <v>1</v>
      </c>
    </row>
    <row r="2666" spans="1:12" x14ac:dyDescent="0.25">
      <c r="A2666" s="1">
        <v>3136900</v>
      </c>
      <c r="B2666" s="1" t="s">
        <v>2002</v>
      </c>
      <c r="C2666" s="1" t="s">
        <v>1581</v>
      </c>
      <c r="D2666">
        <v>3136900</v>
      </c>
      <c r="E2666">
        <v>1148.9724857578401</v>
      </c>
      <c r="F2666">
        <v>290.17672079276298</v>
      </c>
      <c r="G2666">
        <v>343.010455496742</v>
      </c>
      <c r="H2666">
        <v>229.98603615652399</v>
      </c>
      <c r="I2666">
        <v>15743.400126602401</v>
      </c>
      <c r="J2666">
        <v>0.65921455922998196</v>
      </c>
      <c r="K2666">
        <v>0.30142712400865601</v>
      </c>
      <c r="L2666" s="1" t="b">
        <f>(D2666=A2666)</f>
        <v>1</v>
      </c>
    </row>
    <row r="2667" spans="1:12" x14ac:dyDescent="0.25">
      <c r="A2667" s="1">
        <v>3136959</v>
      </c>
      <c r="B2667" s="1" t="s">
        <v>2003</v>
      </c>
      <c r="C2667" s="1" t="s">
        <v>1581</v>
      </c>
      <c r="D2667">
        <v>3136959</v>
      </c>
      <c r="E2667">
        <v>290.47904461467198</v>
      </c>
      <c r="F2667">
        <v>22.095093353231501</v>
      </c>
      <c r="G2667">
        <v>144.236426834257</v>
      </c>
      <c r="H2667">
        <v>229.98603615652399</v>
      </c>
      <c r="I2667">
        <v>15743.400126602401</v>
      </c>
      <c r="J2667">
        <v>40.795405516377798</v>
      </c>
      <c r="K2667">
        <v>4.0539607471252799</v>
      </c>
      <c r="L2667" s="1" t="b">
        <f>(D2667=A2667)</f>
        <v>1</v>
      </c>
    </row>
    <row r="2668" spans="1:12" x14ac:dyDescent="0.25">
      <c r="A2668" s="1">
        <v>3137007</v>
      </c>
      <c r="B2668" s="1" t="s">
        <v>2004</v>
      </c>
      <c r="C2668" s="1" t="s">
        <v>1581</v>
      </c>
      <c r="D2668">
        <v>3137007</v>
      </c>
      <c r="E2668">
        <v>316.80390430313798</v>
      </c>
      <c r="F2668">
        <v>15.239195896441201</v>
      </c>
      <c r="G2668">
        <v>145.96415331356999</v>
      </c>
      <c r="H2668">
        <v>229.98603615652399</v>
      </c>
      <c r="I2668">
        <v>15743.400126602401</v>
      </c>
      <c r="J2668">
        <v>31.447353411657701</v>
      </c>
      <c r="K2668">
        <v>3.9117020462048799</v>
      </c>
      <c r="L2668" s="1" t="b">
        <f>(D2668=A2668)</f>
        <v>1</v>
      </c>
    </row>
    <row r="2669" spans="1:12" x14ac:dyDescent="0.25">
      <c r="A2669" s="1">
        <v>3137106</v>
      </c>
      <c r="B2669" s="1" t="s">
        <v>2005</v>
      </c>
      <c r="C2669" s="1" t="s">
        <v>1581</v>
      </c>
      <c r="D2669">
        <v>3137106</v>
      </c>
      <c r="E2669">
        <v>660.64518130721797</v>
      </c>
      <c r="F2669">
        <v>38.1636918075342</v>
      </c>
      <c r="G2669">
        <v>259.67261049322002</v>
      </c>
      <c r="H2669">
        <v>229.98603615652399</v>
      </c>
      <c r="I2669">
        <v>15743.400126602401</v>
      </c>
      <c r="J2669">
        <v>3.4677746070689501</v>
      </c>
      <c r="K2669">
        <v>0.69474586835885999</v>
      </c>
      <c r="L2669" s="1" t="b">
        <f>(D2669=A2669)</f>
        <v>1</v>
      </c>
    </row>
    <row r="2670" spans="1:12" x14ac:dyDescent="0.25">
      <c r="A2670" s="1">
        <v>3137205</v>
      </c>
      <c r="B2670" s="1" t="s">
        <v>2006</v>
      </c>
      <c r="C2670" s="1" t="s">
        <v>1581</v>
      </c>
      <c r="D2670">
        <v>3137205</v>
      </c>
      <c r="E2670">
        <v>768.66930827168699</v>
      </c>
      <c r="F2670">
        <v>28.888086606598101</v>
      </c>
      <c r="G2670">
        <v>308.01065658626499</v>
      </c>
      <c r="H2670">
        <v>229.98603615652399</v>
      </c>
      <c r="I2670">
        <v>15743.400126602401</v>
      </c>
      <c r="J2670">
        <v>2.2015930968313202</v>
      </c>
      <c r="K2670">
        <v>0.41630073430785097</v>
      </c>
      <c r="L2670" s="1" t="b">
        <f>(D2670=A2670)</f>
        <v>1</v>
      </c>
    </row>
    <row r="2671" spans="1:12" x14ac:dyDescent="0.25">
      <c r="A2671" s="1">
        <v>3137304</v>
      </c>
      <c r="B2671" s="1" t="s">
        <v>2007</v>
      </c>
      <c r="C2671" s="1" t="s">
        <v>1581</v>
      </c>
      <c r="D2671">
        <v>3137304</v>
      </c>
      <c r="E2671">
        <v>400.41831764023902</v>
      </c>
      <c r="F2671">
        <v>28.6738210989344</v>
      </c>
      <c r="G2671">
        <v>191.52794617622101</v>
      </c>
      <c r="H2671">
        <v>229.98603615652399</v>
      </c>
      <c r="I2671">
        <v>15743.400126602401</v>
      </c>
      <c r="J2671">
        <v>15.5744911823957</v>
      </c>
      <c r="K2671">
        <v>1.73144200656974</v>
      </c>
      <c r="L2671" s="1" t="b">
        <f>(D2671=A2671)</f>
        <v>1</v>
      </c>
    </row>
    <row r="2672" spans="1:12" x14ac:dyDescent="0.25">
      <c r="A2672" s="1">
        <v>3137403</v>
      </c>
      <c r="B2672" s="1" t="s">
        <v>2008</v>
      </c>
      <c r="C2672" s="1" t="s">
        <v>1581</v>
      </c>
      <c r="D2672">
        <v>3137403</v>
      </c>
      <c r="E2672">
        <v>629.33155246210595</v>
      </c>
      <c r="F2672">
        <v>143.88134792382201</v>
      </c>
      <c r="G2672">
        <v>222.80734993172899</v>
      </c>
      <c r="H2672">
        <v>229.98603615652399</v>
      </c>
      <c r="I2672">
        <v>15743.400126602401</v>
      </c>
      <c r="J2672">
        <v>4.0115957096128003</v>
      </c>
      <c r="K2672">
        <v>1.09980544376856</v>
      </c>
      <c r="L2672" s="1" t="b">
        <f>(D2672=A2672)</f>
        <v>1</v>
      </c>
    </row>
    <row r="2673" spans="1:12" x14ac:dyDescent="0.25">
      <c r="A2673" s="1">
        <v>3137502</v>
      </c>
      <c r="B2673" s="1" t="s">
        <v>2009</v>
      </c>
      <c r="C2673" s="1" t="s">
        <v>1581</v>
      </c>
      <c r="D2673">
        <v>3137502</v>
      </c>
      <c r="E2673">
        <v>828.46285165621202</v>
      </c>
      <c r="F2673">
        <v>109.684691505511</v>
      </c>
      <c r="G2673">
        <v>290.89303776811602</v>
      </c>
      <c r="H2673">
        <v>229.98603615652399</v>
      </c>
      <c r="I2673">
        <v>15743.400126602401</v>
      </c>
      <c r="J2673">
        <v>1.75847645950075</v>
      </c>
      <c r="K2673">
        <v>0.49420191463088198</v>
      </c>
      <c r="L2673" s="1" t="b">
        <f>(D2673=A2673)</f>
        <v>1</v>
      </c>
    </row>
    <row r="2674" spans="1:12" x14ac:dyDescent="0.25">
      <c r="A2674" s="1">
        <v>3137536</v>
      </c>
      <c r="B2674" s="1" t="s">
        <v>2010</v>
      </c>
      <c r="C2674" s="1" t="s">
        <v>1581</v>
      </c>
      <c r="D2674">
        <v>3137536</v>
      </c>
      <c r="E2674">
        <v>628.80257120040903</v>
      </c>
      <c r="F2674">
        <v>47.792412546740998</v>
      </c>
      <c r="G2674">
        <v>223.296107735162</v>
      </c>
      <c r="H2674">
        <v>229.98603615652399</v>
      </c>
      <c r="I2674">
        <v>15743.400126602401</v>
      </c>
      <c r="J2674">
        <v>4.0217285147740798</v>
      </c>
      <c r="K2674">
        <v>1.0925993696233001</v>
      </c>
      <c r="L2674" s="1" t="b">
        <f>(D2674=A2674)</f>
        <v>1</v>
      </c>
    </row>
    <row r="2675" spans="1:12" x14ac:dyDescent="0.25">
      <c r="A2675" s="1">
        <v>3137601</v>
      </c>
      <c r="B2675" s="1" t="s">
        <v>2011</v>
      </c>
      <c r="C2675" s="1" t="s">
        <v>1581</v>
      </c>
      <c r="D2675">
        <v>3137601</v>
      </c>
      <c r="E2675">
        <v>1364.67316985862</v>
      </c>
      <c r="F2675">
        <v>171.904422078359</v>
      </c>
      <c r="G2675">
        <v>311.13832304839298</v>
      </c>
      <c r="H2675">
        <v>229.98603615652399</v>
      </c>
      <c r="I2675">
        <v>15743.400126602401</v>
      </c>
      <c r="J2675">
        <v>0.39343203338559501</v>
      </c>
      <c r="K2675">
        <v>0.40387212973481001</v>
      </c>
      <c r="L2675" s="1" t="b">
        <f>(D2675=A2675)</f>
        <v>1</v>
      </c>
    </row>
    <row r="2676" spans="1:12" x14ac:dyDescent="0.25">
      <c r="A2676" s="1">
        <v>3137700</v>
      </c>
      <c r="B2676" s="1" t="s">
        <v>2012</v>
      </c>
      <c r="C2676" s="1" t="s">
        <v>1581</v>
      </c>
      <c r="D2676">
        <v>3137700</v>
      </c>
      <c r="E2676">
        <v>561.51181378438503</v>
      </c>
      <c r="F2676">
        <v>22.8029182121847</v>
      </c>
      <c r="G2676">
        <v>213.64535611484399</v>
      </c>
      <c r="H2676">
        <v>229.98603615652399</v>
      </c>
      <c r="I2676">
        <v>15743.400126602401</v>
      </c>
      <c r="J2676">
        <v>5.6477957629157203</v>
      </c>
      <c r="K2676">
        <v>1.2474525432441199</v>
      </c>
      <c r="L2676" s="1" t="b">
        <f>(D2676=A2676)</f>
        <v>1</v>
      </c>
    </row>
    <row r="2677" spans="1:12" x14ac:dyDescent="0.25">
      <c r="A2677" s="1">
        <v>3137809</v>
      </c>
      <c r="B2677" s="1" t="s">
        <v>2013</v>
      </c>
      <c r="C2677" s="1" t="s">
        <v>1581</v>
      </c>
      <c r="D2677">
        <v>3137809</v>
      </c>
      <c r="E2677">
        <v>692.58317216154205</v>
      </c>
      <c r="F2677">
        <v>29.896798828589901</v>
      </c>
      <c r="G2677">
        <v>253.89220507216399</v>
      </c>
      <c r="H2677">
        <v>229.98603615652399</v>
      </c>
      <c r="I2677">
        <v>15743.400126602401</v>
      </c>
      <c r="J2677">
        <v>3.0098154793844598</v>
      </c>
      <c r="K2677">
        <v>0.74328659769484695</v>
      </c>
      <c r="L2677" s="1" t="b">
        <f>(D2677=A2677)</f>
        <v>1</v>
      </c>
    </row>
    <row r="2678" spans="1:12" x14ac:dyDescent="0.25">
      <c r="A2678" s="1">
        <v>3137908</v>
      </c>
      <c r="B2678" s="1" t="s">
        <v>2014</v>
      </c>
      <c r="C2678" s="1" t="s">
        <v>1581</v>
      </c>
      <c r="D2678">
        <v>3137908</v>
      </c>
      <c r="E2678">
        <v>454.93210327365102</v>
      </c>
      <c r="F2678">
        <v>24.2563905634882</v>
      </c>
      <c r="G2678">
        <v>199.87341445654999</v>
      </c>
      <c r="H2678">
        <v>229.98603615652399</v>
      </c>
      <c r="I2678">
        <v>15743.400126602401</v>
      </c>
      <c r="J2678">
        <v>10.6197898426324</v>
      </c>
      <c r="K2678">
        <v>1.52348895369838</v>
      </c>
      <c r="L2678" s="1" t="b">
        <f>(D2678=A2678)</f>
        <v>1</v>
      </c>
    </row>
    <row r="2679" spans="1:12" x14ac:dyDescent="0.25">
      <c r="A2679" s="1">
        <v>3138005</v>
      </c>
      <c r="B2679" s="1" t="s">
        <v>2015</v>
      </c>
      <c r="C2679" s="1" t="s">
        <v>1581</v>
      </c>
      <c r="D2679">
        <v>3138005</v>
      </c>
      <c r="E2679">
        <v>676.66682025132604</v>
      </c>
      <c r="F2679">
        <v>50.680949223508499</v>
      </c>
      <c r="G2679">
        <v>242.32478641724001</v>
      </c>
      <c r="H2679">
        <v>229.98603615652399</v>
      </c>
      <c r="I2679">
        <v>15743.400126602401</v>
      </c>
      <c r="J2679">
        <v>3.2272382757076801</v>
      </c>
      <c r="K2679">
        <v>0.85489128274521897</v>
      </c>
      <c r="L2679" s="1" t="b">
        <f>(D2679=A2679)</f>
        <v>1</v>
      </c>
    </row>
    <row r="2680" spans="1:12" x14ac:dyDescent="0.25">
      <c r="A2680" s="1">
        <v>3138104</v>
      </c>
      <c r="B2680" s="1" t="s">
        <v>2016</v>
      </c>
      <c r="C2680" s="1" t="s">
        <v>1581</v>
      </c>
      <c r="D2680">
        <v>3138104</v>
      </c>
      <c r="E2680">
        <v>444.60897493765901</v>
      </c>
      <c r="F2680">
        <v>21.3694078876227</v>
      </c>
      <c r="G2680">
        <v>198.695254376783</v>
      </c>
      <c r="H2680">
        <v>229.98603615652399</v>
      </c>
      <c r="I2680">
        <v>15743.400126602401</v>
      </c>
      <c r="J2680">
        <v>11.376823001919201</v>
      </c>
      <c r="K2680">
        <v>1.5507504676078501</v>
      </c>
      <c r="L2680" s="1" t="b">
        <f>(D2680=A2680)</f>
        <v>1</v>
      </c>
    </row>
    <row r="2681" spans="1:12" x14ac:dyDescent="0.25">
      <c r="A2681" s="1">
        <v>3138203</v>
      </c>
      <c r="B2681" s="1" t="s">
        <v>2017</v>
      </c>
      <c r="C2681" s="1" t="s">
        <v>1581</v>
      </c>
      <c r="D2681">
        <v>3138203</v>
      </c>
      <c r="E2681">
        <v>1032.7112781707201</v>
      </c>
      <c r="F2681">
        <v>28.783656274130301</v>
      </c>
      <c r="G2681">
        <v>326.72819602415399</v>
      </c>
      <c r="H2681">
        <v>229.98603615652399</v>
      </c>
      <c r="I2681">
        <v>15743.400126602401</v>
      </c>
      <c r="J2681">
        <v>0.90786007425749304</v>
      </c>
      <c r="K2681">
        <v>0.34877436755706098</v>
      </c>
      <c r="L2681" s="1" t="b">
        <f>(D2681=A2681)</f>
        <v>1</v>
      </c>
    </row>
    <row r="2682" spans="1:12" x14ac:dyDescent="0.25">
      <c r="A2682" s="1">
        <v>3138302</v>
      </c>
      <c r="B2682" s="1" t="s">
        <v>2018</v>
      </c>
      <c r="C2682" s="1" t="s">
        <v>1581</v>
      </c>
      <c r="D2682">
        <v>3138302</v>
      </c>
      <c r="E2682">
        <v>794.90068668695301</v>
      </c>
      <c r="F2682">
        <v>74.716533476011804</v>
      </c>
      <c r="G2682">
        <v>294.32874869776202</v>
      </c>
      <c r="H2682">
        <v>229.98603615652399</v>
      </c>
      <c r="I2682">
        <v>15743.400126602401</v>
      </c>
      <c r="J2682">
        <v>1.99075154088984</v>
      </c>
      <c r="K2682">
        <v>0.47709663368154398</v>
      </c>
      <c r="L2682" s="1" t="b">
        <f>(D2682=A2682)</f>
        <v>1</v>
      </c>
    </row>
    <row r="2683" spans="1:12" x14ac:dyDescent="0.25">
      <c r="A2683" s="1">
        <v>3138351</v>
      </c>
      <c r="B2683" s="1" t="s">
        <v>2019</v>
      </c>
      <c r="C2683" s="1" t="s">
        <v>1581</v>
      </c>
      <c r="D2683">
        <v>3138351</v>
      </c>
      <c r="E2683">
        <v>391.257224803008</v>
      </c>
      <c r="F2683">
        <v>19.9908568671047</v>
      </c>
      <c r="G2683">
        <v>188.93538513691999</v>
      </c>
      <c r="H2683">
        <v>229.98603615652399</v>
      </c>
      <c r="I2683">
        <v>15743.400126602401</v>
      </c>
      <c r="J2683">
        <v>16.694313569398499</v>
      </c>
      <c r="K2683">
        <v>1.80370078711017</v>
      </c>
      <c r="L2683" s="1" t="b">
        <f>(D2683=A2683)</f>
        <v>1</v>
      </c>
    </row>
    <row r="2684" spans="1:12" x14ac:dyDescent="0.25">
      <c r="A2684" s="1">
        <v>3138401</v>
      </c>
      <c r="B2684" s="1" t="s">
        <v>2020</v>
      </c>
      <c r="C2684" s="1" t="s">
        <v>1581</v>
      </c>
      <c r="D2684">
        <v>3138401</v>
      </c>
      <c r="E2684">
        <v>727.98919902458704</v>
      </c>
      <c r="F2684">
        <v>26.890348776702901</v>
      </c>
      <c r="G2684">
        <v>259.74159564140899</v>
      </c>
      <c r="H2684">
        <v>229.98603615652399</v>
      </c>
      <c r="I2684">
        <v>15743.400126602401</v>
      </c>
      <c r="J2684">
        <v>2.5916769695223398</v>
      </c>
      <c r="K2684">
        <v>0.69419245966837895</v>
      </c>
      <c r="L2684" s="1" t="b">
        <f>(D2684=A2684)</f>
        <v>1</v>
      </c>
    </row>
    <row r="2685" spans="1:12" x14ac:dyDescent="0.25">
      <c r="A2685" s="1">
        <v>3138500</v>
      </c>
      <c r="B2685" s="1" t="s">
        <v>2021</v>
      </c>
      <c r="C2685" s="1" t="s">
        <v>1581</v>
      </c>
      <c r="D2685">
        <v>3138500</v>
      </c>
      <c r="E2685">
        <v>593.88298971456504</v>
      </c>
      <c r="F2685">
        <v>100.42983862531101</v>
      </c>
      <c r="G2685">
        <v>196.12429939562401</v>
      </c>
      <c r="H2685">
        <v>229.98603615652399</v>
      </c>
      <c r="I2685">
        <v>15743.400126602401</v>
      </c>
      <c r="J2685">
        <v>4.7736768720518796</v>
      </c>
      <c r="K2685">
        <v>1.61253885853363</v>
      </c>
      <c r="L2685" s="1" t="b">
        <f>(D2685=A2685)</f>
        <v>1</v>
      </c>
    </row>
    <row r="2686" spans="1:12" x14ac:dyDescent="0.25">
      <c r="A2686" s="1">
        <v>3138609</v>
      </c>
      <c r="B2686" s="1" t="s">
        <v>2022</v>
      </c>
      <c r="C2686" s="1" t="s">
        <v>1581</v>
      </c>
      <c r="D2686">
        <v>3138609</v>
      </c>
      <c r="E2686">
        <v>985.28843679988302</v>
      </c>
      <c r="F2686">
        <v>399.53344323860102</v>
      </c>
      <c r="G2686">
        <v>235.538240252088</v>
      </c>
      <c r="H2686">
        <v>229.98603615652399</v>
      </c>
      <c r="I2686">
        <v>15743.400126602401</v>
      </c>
      <c r="J2686">
        <v>1.0453591356773</v>
      </c>
      <c r="K2686">
        <v>0.93093664580336299</v>
      </c>
      <c r="L2686" s="1" t="b">
        <f>(D2686=A2686)</f>
        <v>1</v>
      </c>
    </row>
    <row r="2687" spans="1:12" x14ac:dyDescent="0.25">
      <c r="A2687" s="1">
        <v>3138625</v>
      </c>
      <c r="B2687" s="1" t="s">
        <v>2023</v>
      </c>
      <c r="C2687" s="1" t="s">
        <v>1581</v>
      </c>
      <c r="D2687">
        <v>3138625</v>
      </c>
      <c r="E2687">
        <v>686.498904005192</v>
      </c>
      <c r="F2687">
        <v>35.497620434816298</v>
      </c>
      <c r="G2687">
        <v>235.30463599822701</v>
      </c>
      <c r="H2687">
        <v>229.98603615652399</v>
      </c>
      <c r="I2687">
        <v>15743.400126602401</v>
      </c>
      <c r="J2687">
        <v>3.0905525490383901</v>
      </c>
      <c r="K2687">
        <v>0.93371202755870497</v>
      </c>
      <c r="L2687" s="1" t="b">
        <f>(D2687=A2687)</f>
        <v>1</v>
      </c>
    </row>
    <row r="2688" spans="1:12" x14ac:dyDescent="0.25">
      <c r="A2688" s="1">
        <v>3138658</v>
      </c>
      <c r="B2688" s="1" t="s">
        <v>2024</v>
      </c>
      <c r="C2688" s="1" t="s">
        <v>1581</v>
      </c>
      <c r="D2688">
        <v>3138658</v>
      </c>
      <c r="E2688">
        <v>417.83270760834603</v>
      </c>
      <c r="F2688">
        <v>60.609653614780697</v>
      </c>
      <c r="G2688">
        <v>166.59505901377599</v>
      </c>
      <c r="H2688">
        <v>229.98603615652399</v>
      </c>
      <c r="I2688">
        <v>15743.400126602401</v>
      </c>
      <c r="J2688">
        <v>13.7071882548401</v>
      </c>
      <c r="K2688">
        <v>2.63098307629416</v>
      </c>
      <c r="L2688" s="1" t="b">
        <f>(D2688=A2688)</f>
        <v>1</v>
      </c>
    </row>
    <row r="2689" spans="1:12" x14ac:dyDescent="0.25">
      <c r="A2689" s="1">
        <v>3138674</v>
      </c>
      <c r="B2689" s="1" t="s">
        <v>2025</v>
      </c>
      <c r="C2689" s="1" t="s">
        <v>1581</v>
      </c>
      <c r="D2689">
        <v>3138674</v>
      </c>
      <c r="E2689">
        <v>429.25814545410498</v>
      </c>
      <c r="F2689">
        <v>21.700127612997701</v>
      </c>
      <c r="G2689">
        <v>174.106015944158</v>
      </c>
      <c r="H2689">
        <v>229.98603615652399</v>
      </c>
      <c r="I2689">
        <v>15743.400126602401</v>
      </c>
      <c r="J2689">
        <v>12.641541718462999</v>
      </c>
      <c r="K2689">
        <v>2.30495829272343</v>
      </c>
      <c r="L2689" s="1" t="b">
        <f>(D2689=A2689)</f>
        <v>1</v>
      </c>
    </row>
    <row r="2690" spans="1:12" x14ac:dyDescent="0.25">
      <c r="A2690" s="1">
        <v>3138682</v>
      </c>
      <c r="B2690" s="1" t="s">
        <v>2026</v>
      </c>
      <c r="C2690" s="1" t="s">
        <v>1581</v>
      </c>
      <c r="D2690">
        <v>3138682</v>
      </c>
      <c r="E2690">
        <v>381.27188369101799</v>
      </c>
      <c r="F2690">
        <v>80.187184682240598</v>
      </c>
      <c r="G2690">
        <v>149.43036398416501</v>
      </c>
      <c r="H2690">
        <v>229.98603615652399</v>
      </c>
      <c r="I2690">
        <v>15743.400126602401</v>
      </c>
      <c r="J2690">
        <v>18.040614931304699</v>
      </c>
      <c r="K2690">
        <v>3.6457580346490501</v>
      </c>
      <c r="L2690" s="1" t="b">
        <f>(D2690=A2690)</f>
        <v>1</v>
      </c>
    </row>
    <row r="2691" spans="1:12" x14ac:dyDescent="0.25">
      <c r="A2691" s="1">
        <v>3138708</v>
      </c>
      <c r="B2691" s="1" t="s">
        <v>2027</v>
      </c>
      <c r="C2691" s="1" t="s">
        <v>1581</v>
      </c>
      <c r="D2691">
        <v>3138708</v>
      </c>
      <c r="E2691">
        <v>539.21780758958801</v>
      </c>
      <c r="F2691">
        <v>21.591960258465601</v>
      </c>
      <c r="G2691">
        <v>267.52433362207699</v>
      </c>
      <c r="H2691">
        <v>229.98603615652399</v>
      </c>
      <c r="I2691">
        <v>15743.400126602401</v>
      </c>
      <c r="J2691">
        <v>6.3776840157626902</v>
      </c>
      <c r="K2691">
        <v>0.63535219066017901</v>
      </c>
      <c r="L2691" s="1" t="b">
        <f>(D2691=A2691)</f>
        <v>1</v>
      </c>
    </row>
    <row r="2692" spans="1:12" x14ac:dyDescent="0.25">
      <c r="A2692" s="1">
        <v>3138807</v>
      </c>
      <c r="B2692" s="1" t="s">
        <v>2028</v>
      </c>
      <c r="C2692" s="1" t="s">
        <v>1581</v>
      </c>
      <c r="D2692">
        <v>3138807</v>
      </c>
      <c r="E2692">
        <v>847.01979164300803</v>
      </c>
      <c r="F2692">
        <v>57.374811158114902</v>
      </c>
      <c r="G2692">
        <v>299.61982938825003</v>
      </c>
      <c r="H2692">
        <v>229.98603615652399</v>
      </c>
      <c r="I2692">
        <v>15743.400126602401</v>
      </c>
      <c r="J2692">
        <v>1.64541329546693</v>
      </c>
      <c r="K2692">
        <v>0.45226475800508198</v>
      </c>
      <c r="L2692" s="1" t="b">
        <f>(D2692=A2692)</f>
        <v>1</v>
      </c>
    </row>
    <row r="2693" spans="1:12" x14ac:dyDescent="0.25">
      <c r="A2693" s="1">
        <v>3138906</v>
      </c>
      <c r="B2693" s="1" t="s">
        <v>2029</v>
      </c>
      <c r="C2693" s="1" t="s">
        <v>1581</v>
      </c>
      <c r="D2693">
        <v>3138906</v>
      </c>
      <c r="E2693">
        <v>433.77084100382501</v>
      </c>
      <c r="F2693">
        <v>24.8107845066313</v>
      </c>
      <c r="G2693">
        <v>184.86025174360199</v>
      </c>
      <c r="H2693">
        <v>229.98603615652399</v>
      </c>
      <c r="I2693">
        <v>15743.400126602401</v>
      </c>
      <c r="J2693">
        <v>12.251086708103299</v>
      </c>
      <c r="K2693">
        <v>1.9256341714951</v>
      </c>
      <c r="L2693" s="1" t="b">
        <f>(D2693=A2693)</f>
        <v>1</v>
      </c>
    </row>
    <row r="2694" spans="1:12" x14ac:dyDescent="0.25">
      <c r="A2694" s="1">
        <v>3139003</v>
      </c>
      <c r="B2694" s="1" t="s">
        <v>2030</v>
      </c>
      <c r="C2694" s="1" t="s">
        <v>1581</v>
      </c>
      <c r="D2694">
        <v>3139003</v>
      </c>
      <c r="E2694">
        <v>816.501140718751</v>
      </c>
      <c r="F2694">
        <v>49.803386906099703</v>
      </c>
      <c r="G2694">
        <v>275.41942184069399</v>
      </c>
      <c r="H2694">
        <v>229.98603615652399</v>
      </c>
      <c r="I2694">
        <v>15743.400126602401</v>
      </c>
      <c r="J2694">
        <v>1.8368990500735101</v>
      </c>
      <c r="K2694">
        <v>0.582265043236326</v>
      </c>
      <c r="L2694" s="1" t="b">
        <f>(D2694=A2694)</f>
        <v>1</v>
      </c>
    </row>
    <row r="2695" spans="1:12" x14ac:dyDescent="0.25">
      <c r="A2695" s="1">
        <v>3139102</v>
      </c>
      <c r="B2695" s="1" t="s">
        <v>2031</v>
      </c>
      <c r="C2695" s="1" t="s">
        <v>1581</v>
      </c>
      <c r="D2695">
        <v>3139102</v>
      </c>
      <c r="E2695">
        <v>588.74547524488196</v>
      </c>
      <c r="F2695">
        <v>42.482780163120403</v>
      </c>
      <c r="G2695">
        <v>214.82409069311601</v>
      </c>
      <c r="H2695">
        <v>229.98603615652399</v>
      </c>
      <c r="I2695">
        <v>15743.400126602401</v>
      </c>
      <c r="J2695">
        <v>4.89973881035771</v>
      </c>
      <c r="K2695">
        <v>1.2270307823691</v>
      </c>
      <c r="L2695" s="1" t="b">
        <f>(D2695=A2695)</f>
        <v>1</v>
      </c>
    </row>
    <row r="2696" spans="1:12" x14ac:dyDescent="0.25">
      <c r="A2696" s="1">
        <v>3139201</v>
      </c>
      <c r="B2696" s="1" t="s">
        <v>2032</v>
      </c>
      <c r="C2696" s="1" t="s">
        <v>1581</v>
      </c>
      <c r="D2696">
        <v>3139201</v>
      </c>
      <c r="E2696">
        <v>437.94813187143899</v>
      </c>
      <c r="F2696">
        <v>26.2868872595309</v>
      </c>
      <c r="G2696">
        <v>171.86322645641701</v>
      </c>
      <c r="H2696">
        <v>229.98603615652399</v>
      </c>
      <c r="I2696">
        <v>15743.400126602401</v>
      </c>
      <c r="J2696">
        <v>11.903855396856001</v>
      </c>
      <c r="K2696">
        <v>2.3963790952200901</v>
      </c>
      <c r="L2696" s="1" t="b">
        <f>(D2696=A2696)</f>
        <v>1</v>
      </c>
    </row>
    <row r="2697" spans="1:12" x14ac:dyDescent="0.25">
      <c r="A2697" s="1">
        <v>3139250</v>
      </c>
      <c r="B2697" s="1" t="s">
        <v>2033</v>
      </c>
      <c r="C2697" s="1" t="s">
        <v>1581</v>
      </c>
      <c r="D2697">
        <v>3139250</v>
      </c>
      <c r="E2697">
        <v>332.32980635638802</v>
      </c>
      <c r="F2697">
        <v>10.201921976165901</v>
      </c>
      <c r="G2697">
        <v>166.42519438251199</v>
      </c>
      <c r="H2697">
        <v>229.98603615652399</v>
      </c>
      <c r="I2697">
        <v>15743.400126602401</v>
      </c>
      <c r="J2697">
        <v>27.242552312182401</v>
      </c>
      <c r="K2697">
        <v>2.6390473710192199</v>
      </c>
      <c r="L2697" s="1" t="b">
        <f>(D2697=A2697)</f>
        <v>1</v>
      </c>
    </row>
    <row r="2698" spans="1:12" x14ac:dyDescent="0.25">
      <c r="A2698" s="1">
        <v>3139300</v>
      </c>
      <c r="B2698" s="1" t="s">
        <v>2034</v>
      </c>
      <c r="C2698" s="1" t="s">
        <v>1581</v>
      </c>
      <c r="D2698">
        <v>3139300</v>
      </c>
      <c r="E2698">
        <v>470.29016790810601</v>
      </c>
      <c r="F2698">
        <v>84.5952410001495</v>
      </c>
      <c r="G2698">
        <v>153.70857662886999</v>
      </c>
      <c r="H2698">
        <v>229.98603615652399</v>
      </c>
      <c r="I2698">
        <v>15743.400126602401</v>
      </c>
      <c r="J2698">
        <v>9.6129786806295208</v>
      </c>
      <c r="K2698">
        <v>3.3497323056813899</v>
      </c>
      <c r="L2698" s="1" t="b">
        <f>(D2698=A2698)</f>
        <v>1</v>
      </c>
    </row>
    <row r="2699" spans="1:12" x14ac:dyDescent="0.25">
      <c r="A2699" s="1">
        <v>3139409</v>
      </c>
      <c r="B2699" s="1" t="s">
        <v>2035</v>
      </c>
      <c r="C2699" s="1" t="s">
        <v>1581</v>
      </c>
      <c r="D2699">
        <v>3139409</v>
      </c>
      <c r="E2699">
        <v>700.02268249808503</v>
      </c>
      <c r="F2699">
        <v>25.436474250690001</v>
      </c>
      <c r="G2699">
        <v>251.697188692933</v>
      </c>
      <c r="H2699">
        <v>229.98603615652399</v>
      </c>
      <c r="I2699">
        <v>15743.400126602401</v>
      </c>
      <c r="J2699">
        <v>2.9148710008402698</v>
      </c>
      <c r="K2699">
        <v>0.76290297808695895</v>
      </c>
      <c r="L2699" s="1" t="b">
        <f>(D2699=A2699)</f>
        <v>1</v>
      </c>
    </row>
    <row r="2700" spans="1:12" x14ac:dyDescent="0.25">
      <c r="A2700" s="1">
        <v>3139508</v>
      </c>
      <c r="B2700" s="1" t="s">
        <v>2036</v>
      </c>
      <c r="C2700" s="1" t="s">
        <v>1581</v>
      </c>
      <c r="D2700">
        <v>3139508</v>
      </c>
      <c r="E2700">
        <v>654.62458912160605</v>
      </c>
      <c r="F2700">
        <v>41.9862970671143</v>
      </c>
      <c r="G2700">
        <v>246.03337228618301</v>
      </c>
      <c r="H2700">
        <v>229.98603615652399</v>
      </c>
      <c r="I2700">
        <v>15743.400126602401</v>
      </c>
      <c r="J2700">
        <v>3.5643367963433401</v>
      </c>
      <c r="K2700">
        <v>0.81681244566759603</v>
      </c>
      <c r="L2700" s="1" t="b">
        <f>(D2700=A2700)</f>
        <v>1</v>
      </c>
    </row>
    <row r="2701" spans="1:12" x14ac:dyDescent="0.25">
      <c r="A2701" s="1">
        <v>3139607</v>
      </c>
      <c r="B2701" s="1" t="s">
        <v>2037</v>
      </c>
      <c r="C2701" s="1" t="s">
        <v>1581</v>
      </c>
      <c r="D2701">
        <v>3139607</v>
      </c>
      <c r="E2701">
        <v>548.27277722144004</v>
      </c>
      <c r="F2701">
        <v>26.820529210017799</v>
      </c>
      <c r="G2701">
        <v>199.736297942855</v>
      </c>
      <c r="H2701">
        <v>229.98603615652399</v>
      </c>
      <c r="I2701">
        <v>15743.400126602401</v>
      </c>
      <c r="J2701">
        <v>6.0668831221281501</v>
      </c>
      <c r="K2701">
        <v>1.5266286774212201</v>
      </c>
      <c r="L2701" s="1" t="b">
        <f>(D2701=A2701)</f>
        <v>1</v>
      </c>
    </row>
    <row r="2702" spans="1:12" x14ac:dyDescent="0.25">
      <c r="A2702" s="1">
        <v>3139706</v>
      </c>
      <c r="B2702" s="1" t="s">
        <v>2038</v>
      </c>
      <c r="C2702" s="1" t="s">
        <v>1581</v>
      </c>
      <c r="D2702">
        <v>3139706</v>
      </c>
      <c r="E2702">
        <v>518.77960949455905</v>
      </c>
      <c r="F2702">
        <v>19.7591512188895</v>
      </c>
      <c r="G2702">
        <v>251.32236179638701</v>
      </c>
      <c r="H2702">
        <v>229.98603615652399</v>
      </c>
      <c r="I2702">
        <v>15743.400126602401</v>
      </c>
      <c r="J2702">
        <v>7.1615492562255696</v>
      </c>
      <c r="K2702">
        <v>0.76632149500603297</v>
      </c>
      <c r="L2702" s="1" t="b">
        <f>(D2702=A2702)</f>
        <v>1</v>
      </c>
    </row>
    <row r="2703" spans="1:12" x14ac:dyDescent="0.25">
      <c r="A2703" s="1">
        <v>3139805</v>
      </c>
      <c r="B2703" s="1" t="s">
        <v>2039</v>
      </c>
      <c r="C2703" s="1" t="s">
        <v>1581</v>
      </c>
      <c r="D2703">
        <v>3139805</v>
      </c>
      <c r="E2703">
        <v>685.93096098147305</v>
      </c>
      <c r="F2703">
        <v>26.307779057093001</v>
      </c>
      <c r="G2703">
        <v>322.50698781547402</v>
      </c>
      <c r="H2703">
        <v>229.98603615652399</v>
      </c>
      <c r="I2703">
        <v>15743.400126602401</v>
      </c>
      <c r="J2703">
        <v>3.0982357340561602</v>
      </c>
      <c r="K2703">
        <v>0.36264944528604398</v>
      </c>
      <c r="L2703" s="1" t="b">
        <f>(D2703=A2703)</f>
        <v>1</v>
      </c>
    </row>
    <row r="2704" spans="1:12" x14ac:dyDescent="0.25">
      <c r="A2704" s="1">
        <v>3139904</v>
      </c>
      <c r="B2704" s="1" t="s">
        <v>2040</v>
      </c>
      <c r="C2704" s="1" t="s">
        <v>1581</v>
      </c>
      <c r="D2704">
        <v>3139904</v>
      </c>
      <c r="E2704">
        <v>514.954121118128</v>
      </c>
      <c r="F2704">
        <v>25.343471268999501</v>
      </c>
      <c r="G2704">
        <v>210.83915065940101</v>
      </c>
      <c r="H2704">
        <v>229.98603615652399</v>
      </c>
      <c r="I2704">
        <v>15743.400126602401</v>
      </c>
      <c r="J2704">
        <v>7.3223428998645703</v>
      </c>
      <c r="K2704">
        <v>1.29792808634079</v>
      </c>
      <c r="L2704" s="1" t="b">
        <f>(D2704=A2704)</f>
        <v>1</v>
      </c>
    </row>
    <row r="2705" spans="1:12" x14ac:dyDescent="0.25">
      <c r="A2705" s="1">
        <v>3140001</v>
      </c>
      <c r="B2705" s="1" t="s">
        <v>2041</v>
      </c>
      <c r="C2705" s="1" t="s">
        <v>1581</v>
      </c>
      <c r="D2705">
        <v>3140001</v>
      </c>
      <c r="E2705">
        <v>755.40679699742702</v>
      </c>
      <c r="F2705">
        <v>25.986539510037701</v>
      </c>
      <c r="G2705">
        <v>254.64703092882499</v>
      </c>
      <c r="H2705">
        <v>229.98603615652399</v>
      </c>
      <c r="I2705">
        <v>15743.400126602401</v>
      </c>
      <c r="J2705">
        <v>2.3195995317752902</v>
      </c>
      <c r="K2705">
        <v>0.73669641074409298</v>
      </c>
      <c r="L2705" s="1" t="b">
        <f>(D2705=A2705)</f>
        <v>1</v>
      </c>
    </row>
    <row r="2706" spans="1:12" x14ac:dyDescent="0.25">
      <c r="A2706" s="1">
        <v>3140100</v>
      </c>
      <c r="B2706" s="1" t="s">
        <v>2042</v>
      </c>
      <c r="C2706" s="1" t="s">
        <v>1581</v>
      </c>
      <c r="D2706">
        <v>3140100</v>
      </c>
      <c r="E2706">
        <v>402.541914139401</v>
      </c>
      <c r="F2706">
        <v>23.997121862623899</v>
      </c>
      <c r="G2706">
        <v>192.025241823291</v>
      </c>
      <c r="H2706">
        <v>229.98603615652399</v>
      </c>
      <c r="I2706">
        <v>15743.400126602401</v>
      </c>
      <c r="J2706">
        <v>15.3293011027638</v>
      </c>
      <c r="K2706">
        <v>1.7180248543838099</v>
      </c>
      <c r="L2706" s="1" t="b">
        <f>(D2706=A2706)</f>
        <v>1</v>
      </c>
    </row>
    <row r="2707" spans="1:12" x14ac:dyDescent="0.25">
      <c r="A2707" s="1">
        <v>3140159</v>
      </c>
      <c r="B2707" s="1" t="s">
        <v>2043</v>
      </c>
      <c r="C2707" s="1" t="s">
        <v>1581</v>
      </c>
      <c r="D2707">
        <v>3140159</v>
      </c>
      <c r="E2707">
        <v>638.55254708674795</v>
      </c>
      <c r="F2707">
        <v>38.951971744501598</v>
      </c>
      <c r="G2707">
        <v>245.04978324934601</v>
      </c>
      <c r="H2707">
        <v>229.98603615652399</v>
      </c>
      <c r="I2707">
        <v>15743.400126602401</v>
      </c>
      <c r="J2707">
        <v>3.84030530569144</v>
      </c>
      <c r="K2707">
        <v>0.82668762468931301</v>
      </c>
      <c r="L2707" s="1" t="b">
        <f>(D2707=A2707)</f>
        <v>1</v>
      </c>
    </row>
    <row r="2708" spans="1:12" x14ac:dyDescent="0.25">
      <c r="A2708" s="1">
        <v>3140209</v>
      </c>
      <c r="B2708" s="1" t="s">
        <v>2044</v>
      </c>
      <c r="C2708" s="1" t="s">
        <v>1581</v>
      </c>
      <c r="D2708">
        <v>3140209</v>
      </c>
      <c r="E2708">
        <v>562.17179806390004</v>
      </c>
      <c r="F2708">
        <v>39.306774350396203</v>
      </c>
      <c r="G2708">
        <v>253.22729986857101</v>
      </c>
      <c r="H2708">
        <v>229.98603615652399</v>
      </c>
      <c r="I2708">
        <v>15743.400126602401</v>
      </c>
      <c r="J2708">
        <v>5.6279277324768104</v>
      </c>
      <c r="K2708">
        <v>0.74915698294385402</v>
      </c>
      <c r="L2708" s="1" t="b">
        <f>(D2708=A2708)</f>
        <v>1</v>
      </c>
    </row>
    <row r="2709" spans="1:12" x14ac:dyDescent="0.25">
      <c r="A2709" s="1">
        <v>3140308</v>
      </c>
      <c r="B2709" s="1" t="s">
        <v>2045</v>
      </c>
      <c r="C2709" s="1" t="s">
        <v>1581</v>
      </c>
      <c r="D2709">
        <v>3140308</v>
      </c>
      <c r="E2709">
        <v>492.53584242379901</v>
      </c>
      <c r="F2709">
        <v>30.311538864837999</v>
      </c>
      <c r="G2709">
        <v>224.70761221379101</v>
      </c>
      <c r="H2709">
        <v>229.98603615652399</v>
      </c>
      <c r="I2709">
        <v>15743.400126602401</v>
      </c>
      <c r="J2709">
        <v>8.3683947179418308</v>
      </c>
      <c r="K2709">
        <v>1.07213889083945</v>
      </c>
      <c r="L2709" s="1" t="b">
        <f>(D2709=A2709)</f>
        <v>1</v>
      </c>
    </row>
    <row r="2710" spans="1:12" x14ac:dyDescent="0.25">
      <c r="A2710" s="1">
        <v>3140407</v>
      </c>
      <c r="B2710" s="1" t="s">
        <v>2046</v>
      </c>
      <c r="C2710" s="1" t="s">
        <v>1581</v>
      </c>
      <c r="D2710">
        <v>3140407</v>
      </c>
      <c r="E2710">
        <v>437.52764990221198</v>
      </c>
      <c r="F2710">
        <v>29.627352247996701</v>
      </c>
      <c r="G2710">
        <v>197.11705970011201</v>
      </c>
      <c r="H2710">
        <v>229.98603615652399</v>
      </c>
      <c r="I2710">
        <v>15743.400126602401</v>
      </c>
      <c r="J2710">
        <v>11.9382086665511</v>
      </c>
      <c r="K2710">
        <v>1.5882971894629001</v>
      </c>
      <c r="L2710" s="1" t="b">
        <f>(D2710=A2710)</f>
        <v>1</v>
      </c>
    </row>
    <row r="2711" spans="1:12" x14ac:dyDescent="0.25">
      <c r="A2711" s="1">
        <v>3140506</v>
      </c>
      <c r="B2711" s="1" t="s">
        <v>2047</v>
      </c>
      <c r="C2711" s="1" t="s">
        <v>1581</v>
      </c>
      <c r="D2711">
        <v>3140506</v>
      </c>
      <c r="E2711">
        <v>663.44056611049098</v>
      </c>
      <c r="F2711">
        <v>30.7571611668495</v>
      </c>
      <c r="G2711">
        <v>265.052203421375</v>
      </c>
      <c r="H2711">
        <v>229.98603615652399</v>
      </c>
      <c r="I2711">
        <v>15743.400126602401</v>
      </c>
      <c r="J2711">
        <v>3.4241249814282302</v>
      </c>
      <c r="K2711">
        <v>0.65329622354617001</v>
      </c>
      <c r="L2711" s="1" t="b">
        <f>(D2711=A2711)</f>
        <v>1</v>
      </c>
    </row>
    <row r="2712" spans="1:12" x14ac:dyDescent="0.25">
      <c r="A2712" s="1">
        <v>3140530</v>
      </c>
      <c r="B2712" s="1" t="s">
        <v>2048</v>
      </c>
      <c r="C2712" s="1" t="s">
        <v>1581</v>
      </c>
      <c r="D2712">
        <v>3140530</v>
      </c>
      <c r="E2712">
        <v>433.70848046657898</v>
      </c>
      <c r="F2712">
        <v>18.58892125453</v>
      </c>
      <c r="G2712">
        <v>217.29917271814901</v>
      </c>
      <c r="H2712">
        <v>229.98603615652399</v>
      </c>
      <c r="I2712">
        <v>15743.400126602401</v>
      </c>
      <c r="J2712">
        <v>12.256372015431101</v>
      </c>
      <c r="K2712">
        <v>1.18557814735612</v>
      </c>
      <c r="L2712" s="1" t="b">
        <f>(D2712=A2712)</f>
        <v>1</v>
      </c>
    </row>
    <row r="2713" spans="1:12" x14ac:dyDescent="0.25">
      <c r="A2713" s="1">
        <v>3140555</v>
      </c>
      <c r="B2713" s="1" t="s">
        <v>2049</v>
      </c>
      <c r="C2713" s="1" t="s">
        <v>1581</v>
      </c>
      <c r="D2713">
        <v>3140555</v>
      </c>
      <c r="E2713">
        <v>361.42515634191</v>
      </c>
      <c r="F2713">
        <v>14.8917779904318</v>
      </c>
      <c r="G2713">
        <v>174.59660411485399</v>
      </c>
      <c r="H2713">
        <v>229.98603615652399</v>
      </c>
      <c r="I2713">
        <v>15743.400126602401</v>
      </c>
      <c r="J2713">
        <v>21.178760753038699</v>
      </c>
      <c r="K2713">
        <v>2.2855831577272898</v>
      </c>
      <c r="L2713" s="1" t="b">
        <f>(D2713=A2713)</f>
        <v>1</v>
      </c>
    </row>
    <row r="2714" spans="1:12" x14ac:dyDescent="0.25">
      <c r="A2714" s="1">
        <v>3140605</v>
      </c>
      <c r="B2714" s="1" t="s">
        <v>2050</v>
      </c>
      <c r="C2714" s="1" t="s">
        <v>1581</v>
      </c>
      <c r="D2714">
        <v>3140605</v>
      </c>
      <c r="E2714">
        <v>325.01668683787801</v>
      </c>
      <c r="F2714">
        <v>15.814563150279</v>
      </c>
      <c r="G2714">
        <v>163.68405522681499</v>
      </c>
      <c r="H2714">
        <v>229.98603615652399</v>
      </c>
      <c r="I2714">
        <v>15743.400126602401</v>
      </c>
      <c r="J2714">
        <v>29.123173693838702</v>
      </c>
      <c r="K2714">
        <v>2.7738647168861998</v>
      </c>
      <c r="L2714" s="1" t="b">
        <f>(D2714=A2714)</f>
        <v>1</v>
      </c>
    </row>
    <row r="2715" spans="1:12" x14ac:dyDescent="0.25">
      <c r="A2715" s="1">
        <v>3140704</v>
      </c>
      <c r="B2715" s="1" t="s">
        <v>2051</v>
      </c>
      <c r="C2715" s="1" t="s">
        <v>1581</v>
      </c>
      <c r="D2715">
        <v>3140704</v>
      </c>
      <c r="E2715">
        <v>659.62809422465205</v>
      </c>
      <c r="F2715">
        <v>35.433538397107597</v>
      </c>
      <c r="G2715">
        <v>228.228431488799</v>
      </c>
      <c r="H2715">
        <v>229.98603615652399</v>
      </c>
      <c r="I2715">
        <v>15743.400126602401</v>
      </c>
      <c r="J2715">
        <v>3.48384034143371</v>
      </c>
      <c r="K2715">
        <v>1.0232816067278501</v>
      </c>
      <c r="L2715" s="1" t="b">
        <f>(D2715=A2715)</f>
        <v>1</v>
      </c>
    </row>
    <row r="2716" spans="1:12" x14ac:dyDescent="0.25">
      <c r="A2716" s="1">
        <v>3140803</v>
      </c>
      <c r="B2716" s="1" t="s">
        <v>2052</v>
      </c>
      <c r="C2716" s="1" t="s">
        <v>1581</v>
      </c>
      <c r="D2716">
        <v>3140803</v>
      </c>
      <c r="E2716">
        <v>705.50045832341902</v>
      </c>
      <c r="F2716">
        <v>31.853928404081401</v>
      </c>
      <c r="G2716">
        <v>263.420339937292</v>
      </c>
      <c r="H2716">
        <v>229.98603615652399</v>
      </c>
      <c r="I2716">
        <v>15743.400126602401</v>
      </c>
      <c r="J2716">
        <v>2.84750028579252</v>
      </c>
      <c r="K2716">
        <v>0.66551291359319797</v>
      </c>
      <c r="L2716" s="1" t="b">
        <f>(D2716=A2716)</f>
        <v>1</v>
      </c>
    </row>
    <row r="2717" spans="1:12" x14ac:dyDescent="0.25">
      <c r="A2717" s="1">
        <v>3140852</v>
      </c>
      <c r="B2717" s="1" t="s">
        <v>2053</v>
      </c>
      <c r="C2717" s="1" t="s">
        <v>1581</v>
      </c>
      <c r="D2717">
        <v>3140852</v>
      </c>
      <c r="E2717">
        <v>424.64291972639001</v>
      </c>
      <c r="F2717">
        <v>52.929631697767697</v>
      </c>
      <c r="G2717">
        <v>158.07773176380701</v>
      </c>
      <c r="H2717">
        <v>229.98603615652399</v>
      </c>
      <c r="I2717">
        <v>15743.400126602401</v>
      </c>
      <c r="J2717">
        <v>13.058221022656401</v>
      </c>
      <c r="K2717">
        <v>3.0795858647310799</v>
      </c>
      <c r="L2717" s="1" t="b">
        <f>(D2717=A2717)</f>
        <v>1</v>
      </c>
    </row>
    <row r="2718" spans="1:12" x14ac:dyDescent="0.25">
      <c r="A2718" s="1">
        <v>3140902</v>
      </c>
      <c r="B2718" s="1" t="s">
        <v>2054</v>
      </c>
      <c r="C2718" s="1" t="s">
        <v>1581</v>
      </c>
      <c r="D2718">
        <v>3140902</v>
      </c>
      <c r="E2718">
        <v>491.00697775765599</v>
      </c>
      <c r="F2718">
        <v>30.2360815136303</v>
      </c>
      <c r="G2718">
        <v>204.30964723404699</v>
      </c>
      <c r="H2718">
        <v>229.98603615652399</v>
      </c>
      <c r="I2718">
        <v>15743.400126602401</v>
      </c>
      <c r="J2718">
        <v>8.4468092159347599</v>
      </c>
      <c r="K2718">
        <v>1.4263883487806499</v>
      </c>
      <c r="L2718" s="1" t="b">
        <f>(D2718=A2718)</f>
        <v>1</v>
      </c>
    </row>
    <row r="2719" spans="1:12" x14ac:dyDescent="0.25">
      <c r="A2719" s="1">
        <v>3141009</v>
      </c>
      <c r="B2719" s="1" t="s">
        <v>2055</v>
      </c>
      <c r="C2719" s="1" t="s">
        <v>1581</v>
      </c>
      <c r="D2719">
        <v>3141009</v>
      </c>
      <c r="E2719">
        <v>419.07699144499099</v>
      </c>
      <c r="F2719">
        <v>36.646917085210099</v>
      </c>
      <c r="G2719">
        <v>185.06741274313299</v>
      </c>
      <c r="H2719">
        <v>229.98603615652399</v>
      </c>
      <c r="I2719">
        <v>15743.400126602401</v>
      </c>
      <c r="J2719">
        <v>13.585456139150001</v>
      </c>
      <c r="K2719">
        <v>1.9191748507378701</v>
      </c>
      <c r="L2719" s="1" t="b">
        <f>(D2719=A2719)</f>
        <v>1</v>
      </c>
    </row>
    <row r="2720" spans="1:12" x14ac:dyDescent="0.25">
      <c r="A2720" s="1">
        <v>3141108</v>
      </c>
      <c r="B2720" s="1" t="s">
        <v>2056</v>
      </c>
      <c r="C2720" s="1" t="s">
        <v>1581</v>
      </c>
      <c r="D2720">
        <v>3141108</v>
      </c>
      <c r="E2720">
        <v>683.268989204224</v>
      </c>
      <c r="F2720">
        <v>50.766337202114499</v>
      </c>
      <c r="G2720">
        <v>276.537504378064</v>
      </c>
      <c r="H2720">
        <v>229.98603615652399</v>
      </c>
      <c r="I2720">
        <v>15743.400126602401</v>
      </c>
      <c r="J2720">
        <v>3.1345885731615901</v>
      </c>
      <c r="K2720">
        <v>0.57523100545204098</v>
      </c>
      <c r="L2720" s="1" t="b">
        <f>(D2720=A2720)</f>
        <v>1</v>
      </c>
    </row>
    <row r="2721" spans="1:12" x14ac:dyDescent="0.25">
      <c r="A2721" s="1">
        <v>3141207</v>
      </c>
      <c r="B2721" s="1" t="s">
        <v>2057</v>
      </c>
      <c r="C2721" s="1" t="s">
        <v>1581</v>
      </c>
      <c r="D2721">
        <v>3141207</v>
      </c>
      <c r="E2721">
        <v>1074.90229791156</v>
      </c>
      <c r="F2721">
        <v>339.42169247792702</v>
      </c>
      <c r="G2721">
        <v>259.50823095506797</v>
      </c>
      <c r="H2721">
        <v>229.98603615652399</v>
      </c>
      <c r="I2721">
        <v>15743.400126602401</v>
      </c>
      <c r="J2721">
        <v>0.80509791711758605</v>
      </c>
      <c r="K2721">
        <v>0.69606691731134795</v>
      </c>
      <c r="L2721" s="1" t="b">
        <f>(D2721=A2721)</f>
        <v>1</v>
      </c>
    </row>
    <row r="2722" spans="1:12" x14ac:dyDescent="0.25">
      <c r="A2722" s="1">
        <v>3141306</v>
      </c>
      <c r="B2722" s="1" t="s">
        <v>2058</v>
      </c>
      <c r="C2722" s="1" t="s">
        <v>1581</v>
      </c>
      <c r="D2722">
        <v>3141306</v>
      </c>
      <c r="E2722">
        <v>856.74494369251397</v>
      </c>
      <c r="F2722">
        <v>93.336648371434407</v>
      </c>
      <c r="G2722">
        <v>328.25987792540701</v>
      </c>
      <c r="H2722">
        <v>229.98603615652399</v>
      </c>
      <c r="I2722">
        <v>15743.400126602401</v>
      </c>
      <c r="J2722">
        <v>1.59001428821843</v>
      </c>
      <c r="K2722">
        <v>0.34391490131582603</v>
      </c>
      <c r="L2722" s="1" t="b">
        <f>(D2722=A2722)</f>
        <v>1</v>
      </c>
    </row>
    <row r="2723" spans="1:12" x14ac:dyDescent="0.25">
      <c r="A2723" s="1">
        <v>3141405</v>
      </c>
      <c r="B2723" s="1" t="s">
        <v>2059</v>
      </c>
      <c r="C2723" s="1" t="s">
        <v>1581</v>
      </c>
      <c r="D2723">
        <v>3141405</v>
      </c>
      <c r="E2723">
        <v>477.65943625834598</v>
      </c>
      <c r="F2723">
        <v>40.392356349212498</v>
      </c>
      <c r="G2723">
        <v>170.61104244758701</v>
      </c>
      <c r="H2723">
        <v>229.98603615652399</v>
      </c>
      <c r="I2723">
        <v>15743.400126602401</v>
      </c>
      <c r="J2723">
        <v>9.17488420521466</v>
      </c>
      <c r="K2723">
        <v>2.4495313091956299</v>
      </c>
      <c r="L2723" s="1" t="b">
        <f>(D2723=A2723)</f>
        <v>1</v>
      </c>
    </row>
    <row r="2724" spans="1:12" x14ac:dyDescent="0.25">
      <c r="A2724" s="1">
        <v>3141504</v>
      </c>
      <c r="B2724" s="1" t="s">
        <v>2060</v>
      </c>
      <c r="C2724" s="1" t="s">
        <v>1581</v>
      </c>
      <c r="D2724">
        <v>3141504</v>
      </c>
      <c r="E2724">
        <v>425.10632451980399</v>
      </c>
      <c r="F2724">
        <v>20.292852986894101</v>
      </c>
      <c r="G2724">
        <v>193.91921777330401</v>
      </c>
      <c r="H2724">
        <v>229.98603615652399</v>
      </c>
      <c r="I2724">
        <v>15743.400126602401</v>
      </c>
      <c r="J2724">
        <v>13.0155635895213</v>
      </c>
      <c r="K2724">
        <v>1.6681759380351799</v>
      </c>
      <c r="L2724" s="1" t="b">
        <f>(D2724=A2724)</f>
        <v>1</v>
      </c>
    </row>
    <row r="2725" spans="1:12" x14ac:dyDescent="0.25">
      <c r="A2725" s="1">
        <v>3141603</v>
      </c>
      <c r="B2725" s="1" t="s">
        <v>2061</v>
      </c>
      <c r="C2725" s="1" t="s">
        <v>1581</v>
      </c>
      <c r="D2725">
        <v>3141603</v>
      </c>
      <c r="E2725">
        <v>588.84437795409804</v>
      </c>
      <c r="F2725">
        <v>58.875967426580601</v>
      </c>
      <c r="G2725">
        <v>207.30945621168399</v>
      </c>
      <c r="H2725">
        <v>229.98603615652399</v>
      </c>
      <c r="I2725">
        <v>15743.400126602401</v>
      </c>
      <c r="J2725">
        <v>4.8972703344470601</v>
      </c>
      <c r="K2725">
        <v>1.36535965948437</v>
      </c>
      <c r="L2725" s="1" t="b">
        <f>(D2725=A2725)</f>
        <v>1</v>
      </c>
    </row>
    <row r="2726" spans="1:12" x14ac:dyDescent="0.25">
      <c r="A2726" s="1">
        <v>3141702</v>
      </c>
      <c r="B2726" s="1" t="s">
        <v>2062</v>
      </c>
      <c r="C2726" s="1" t="s">
        <v>1581</v>
      </c>
      <c r="D2726">
        <v>3141702</v>
      </c>
      <c r="E2726">
        <v>465.549790519711</v>
      </c>
      <c r="F2726">
        <v>24.456002126155798</v>
      </c>
      <c r="G2726">
        <v>196.45640447171999</v>
      </c>
      <c r="H2726">
        <v>229.98603615652399</v>
      </c>
      <c r="I2726">
        <v>15743.400126602401</v>
      </c>
      <c r="J2726">
        <v>9.9096261429606596</v>
      </c>
      <c r="K2726">
        <v>1.60437479465384</v>
      </c>
      <c r="L2726" s="1" t="b">
        <f>(D2726=A2726)</f>
        <v>1</v>
      </c>
    </row>
    <row r="2727" spans="1:12" x14ac:dyDescent="0.25">
      <c r="A2727" s="1">
        <v>3141801</v>
      </c>
      <c r="B2727" s="1" t="s">
        <v>2063</v>
      </c>
      <c r="C2727" s="1" t="s">
        <v>1581</v>
      </c>
      <c r="D2727">
        <v>3141801</v>
      </c>
      <c r="E2727">
        <v>414.72915979529103</v>
      </c>
      <c r="F2727">
        <v>21.296046312454699</v>
      </c>
      <c r="G2727">
        <v>173.34931157794699</v>
      </c>
      <c r="H2727">
        <v>229.98603615652399</v>
      </c>
      <c r="I2727">
        <v>15743.400126602401</v>
      </c>
      <c r="J2727">
        <v>14.0172223155807</v>
      </c>
      <c r="K2727">
        <v>2.3352750570465499</v>
      </c>
      <c r="L2727" s="1" t="b">
        <f>(D2727=A2727)</f>
        <v>1</v>
      </c>
    </row>
    <row r="2728" spans="1:12" x14ac:dyDescent="0.25">
      <c r="A2728" s="1">
        <v>3141900</v>
      </c>
      <c r="B2728" s="1" t="s">
        <v>2064</v>
      </c>
      <c r="C2728" s="1" t="s">
        <v>1581</v>
      </c>
      <c r="D2728">
        <v>3141900</v>
      </c>
      <c r="E2728">
        <v>497.50418802223101</v>
      </c>
      <c r="F2728">
        <v>39.804654499941201</v>
      </c>
      <c r="G2728">
        <v>209.688455418888</v>
      </c>
      <c r="H2728">
        <v>229.98603615652399</v>
      </c>
      <c r="I2728">
        <v>15743.400126602401</v>
      </c>
      <c r="J2728">
        <v>8.1201762160201696</v>
      </c>
      <c r="K2728">
        <v>1.3194132543575701</v>
      </c>
      <c r="L2728" s="1" t="b">
        <f>(D2728=A2728)</f>
        <v>1</v>
      </c>
    </row>
    <row r="2729" spans="1:12" x14ac:dyDescent="0.25">
      <c r="A2729" s="1">
        <v>3142007</v>
      </c>
      <c r="B2729" s="1" t="s">
        <v>2065</v>
      </c>
      <c r="C2729" s="1" t="s">
        <v>1581</v>
      </c>
      <c r="D2729">
        <v>3142007</v>
      </c>
      <c r="E2729">
        <v>399.91988346218301</v>
      </c>
      <c r="F2729">
        <v>18.047065678103799</v>
      </c>
      <c r="G2729">
        <v>178.894693714384</v>
      </c>
      <c r="H2729">
        <v>229.98603615652399</v>
      </c>
      <c r="I2729">
        <v>15743.400126602401</v>
      </c>
      <c r="J2729">
        <v>15.6327968944281</v>
      </c>
      <c r="K2729">
        <v>2.1247704984169098</v>
      </c>
      <c r="L2729" s="1" t="b">
        <f>(D2729=A2729)</f>
        <v>1</v>
      </c>
    </row>
    <row r="2730" spans="1:12" x14ac:dyDescent="0.25">
      <c r="A2730" s="1">
        <v>3142106</v>
      </c>
      <c r="B2730" s="1" t="s">
        <v>2066</v>
      </c>
      <c r="C2730" s="1" t="s">
        <v>1581</v>
      </c>
      <c r="D2730">
        <v>3142106</v>
      </c>
      <c r="E2730">
        <v>518.91012058981801</v>
      </c>
      <c r="F2730">
        <v>32.7180014069938</v>
      </c>
      <c r="G2730">
        <v>195.31944421441801</v>
      </c>
      <c r="H2730">
        <v>229.98603615652399</v>
      </c>
      <c r="I2730">
        <v>15743.400126602401</v>
      </c>
      <c r="J2730">
        <v>7.1561470109635597</v>
      </c>
      <c r="K2730">
        <v>1.6325555401515399</v>
      </c>
      <c r="L2730" s="1" t="b">
        <f>(D2730=A2730)</f>
        <v>1</v>
      </c>
    </row>
    <row r="2731" spans="1:12" x14ac:dyDescent="0.25">
      <c r="A2731" s="1">
        <v>3142205</v>
      </c>
      <c r="B2731" s="1" t="s">
        <v>2067</v>
      </c>
      <c r="C2731" s="1" t="s">
        <v>1581</v>
      </c>
      <c r="D2731">
        <v>3142205</v>
      </c>
      <c r="E2731">
        <v>579.02690194871502</v>
      </c>
      <c r="F2731">
        <v>27.845755342510898</v>
      </c>
      <c r="G2731">
        <v>250.07510341167799</v>
      </c>
      <c r="H2731">
        <v>229.98603615652399</v>
      </c>
      <c r="I2731">
        <v>15743.400126602401</v>
      </c>
      <c r="J2731">
        <v>5.1506193093957204</v>
      </c>
      <c r="K2731">
        <v>0.77784494431744899</v>
      </c>
      <c r="L2731" s="1" t="b">
        <f>(D2731=A2731)</f>
        <v>1</v>
      </c>
    </row>
    <row r="2732" spans="1:12" x14ac:dyDescent="0.25">
      <c r="A2732" s="1">
        <v>3142254</v>
      </c>
      <c r="B2732" s="1" t="s">
        <v>2068</v>
      </c>
      <c r="C2732" s="1" t="s">
        <v>1581</v>
      </c>
      <c r="D2732">
        <v>3142254</v>
      </c>
      <c r="E2732">
        <v>316.71476298565602</v>
      </c>
      <c r="F2732">
        <v>17.480085829636799</v>
      </c>
      <c r="G2732">
        <v>153.454522706501</v>
      </c>
      <c r="H2732">
        <v>229.98603615652399</v>
      </c>
      <c r="I2732">
        <v>15743.400126602401</v>
      </c>
      <c r="J2732">
        <v>31.4739140388577</v>
      </c>
      <c r="K2732">
        <v>3.3663969624201502</v>
      </c>
      <c r="L2732" s="1" t="b">
        <f>(D2732=A2732)</f>
        <v>1</v>
      </c>
    </row>
    <row r="2733" spans="1:12" x14ac:dyDescent="0.25">
      <c r="A2733" s="1">
        <v>3142304</v>
      </c>
      <c r="B2733" s="1" t="s">
        <v>2069</v>
      </c>
      <c r="C2733" s="1" t="s">
        <v>1581</v>
      </c>
      <c r="D2733">
        <v>3142304</v>
      </c>
      <c r="E2733">
        <v>601.89763514496303</v>
      </c>
      <c r="F2733">
        <v>51.102256410993199</v>
      </c>
      <c r="G2733">
        <v>253.92317428964799</v>
      </c>
      <c r="H2733">
        <v>229.98603615652399</v>
      </c>
      <c r="I2733">
        <v>15743.400126602401</v>
      </c>
      <c r="J2733">
        <v>4.5855112794655302</v>
      </c>
      <c r="K2733">
        <v>0.74301467060103599</v>
      </c>
      <c r="L2733" s="1" t="b">
        <f>(D2733=A2733)</f>
        <v>1</v>
      </c>
    </row>
    <row r="2734" spans="1:12" x14ac:dyDescent="0.25">
      <c r="A2734" s="1">
        <v>3142403</v>
      </c>
      <c r="B2734" s="1" t="s">
        <v>2070</v>
      </c>
      <c r="C2734" s="1" t="s">
        <v>1581</v>
      </c>
      <c r="D2734">
        <v>3142403</v>
      </c>
      <c r="E2734">
        <v>687.21364254343803</v>
      </c>
      <c r="F2734">
        <v>25.924205891055902</v>
      </c>
      <c r="G2734">
        <v>330.425659191671</v>
      </c>
      <c r="H2734">
        <v>229.98603615652399</v>
      </c>
      <c r="I2734">
        <v>15743.400126602401</v>
      </c>
      <c r="J2734">
        <v>3.08091956043131</v>
      </c>
      <c r="K2734">
        <v>0.33719653971744601</v>
      </c>
      <c r="L2734" s="1" t="b">
        <f>(D2734=A2734)</f>
        <v>1</v>
      </c>
    </row>
    <row r="2735" spans="1:12" x14ac:dyDescent="0.25">
      <c r="A2735" s="1">
        <v>3142502</v>
      </c>
      <c r="B2735" s="1" t="s">
        <v>2071</v>
      </c>
      <c r="C2735" s="1" t="s">
        <v>1581</v>
      </c>
      <c r="D2735">
        <v>3142502</v>
      </c>
      <c r="E2735">
        <v>455.50076743088403</v>
      </c>
      <c r="F2735">
        <v>29.7799109237951</v>
      </c>
      <c r="G2735">
        <v>198.47260548800901</v>
      </c>
      <c r="H2735">
        <v>229.98603615652399</v>
      </c>
      <c r="I2735">
        <v>15743.400126602401</v>
      </c>
      <c r="J2735">
        <v>10.5800650519438</v>
      </c>
      <c r="K2735">
        <v>1.5559752744799</v>
      </c>
      <c r="L2735" s="1" t="b">
        <f>(D2735=A2735)</f>
        <v>1</v>
      </c>
    </row>
    <row r="2736" spans="1:12" x14ac:dyDescent="0.25">
      <c r="A2736" s="1">
        <v>3142601</v>
      </c>
      <c r="B2736" s="1" t="s">
        <v>2072</v>
      </c>
      <c r="C2736" s="1" t="s">
        <v>1581</v>
      </c>
      <c r="D2736">
        <v>3142601</v>
      </c>
      <c r="E2736">
        <v>641.66019801940104</v>
      </c>
      <c r="F2736">
        <v>32.015207095217498</v>
      </c>
      <c r="G2736">
        <v>310.80392400665602</v>
      </c>
      <c r="H2736">
        <v>229.98603615652399</v>
      </c>
      <c r="I2736">
        <v>15743.400126602401</v>
      </c>
      <c r="J2736">
        <v>3.7847776818419598</v>
      </c>
      <c r="K2736">
        <v>0.40517713075448603</v>
      </c>
      <c r="L2736" s="1" t="b">
        <f>(D2736=A2736)</f>
        <v>1</v>
      </c>
    </row>
    <row r="2737" spans="1:12" x14ac:dyDescent="0.25">
      <c r="A2737" s="1">
        <v>3142700</v>
      </c>
      <c r="B2737" s="1" t="s">
        <v>2073</v>
      </c>
      <c r="C2737" s="1" t="s">
        <v>1581</v>
      </c>
      <c r="D2737">
        <v>3142700</v>
      </c>
      <c r="E2737">
        <v>375.40706976201898</v>
      </c>
      <c r="F2737">
        <v>15.409641183919399</v>
      </c>
      <c r="G2737">
        <v>163.30164016206601</v>
      </c>
      <c r="H2737">
        <v>229.98603615652399</v>
      </c>
      <c r="I2737">
        <v>15743.400126602401</v>
      </c>
      <c r="J2737">
        <v>18.899413876445799</v>
      </c>
      <c r="K2737">
        <v>2.7933976560844198</v>
      </c>
      <c r="L2737" s="1" t="b">
        <f>(D2737=A2737)</f>
        <v>1</v>
      </c>
    </row>
    <row r="2738" spans="1:12" x14ac:dyDescent="0.25">
      <c r="A2738" s="1">
        <v>3142809</v>
      </c>
      <c r="B2738" s="1" t="s">
        <v>2074</v>
      </c>
      <c r="C2738" s="1" t="s">
        <v>1581</v>
      </c>
      <c r="D2738">
        <v>3142809</v>
      </c>
      <c r="E2738">
        <v>685.48950220705603</v>
      </c>
      <c r="F2738">
        <v>30.1235165612892</v>
      </c>
      <c r="G2738">
        <v>252.23928474075601</v>
      </c>
      <c r="H2738">
        <v>229.98603615652399</v>
      </c>
      <c r="I2738">
        <v>15743.400126602401</v>
      </c>
      <c r="J2738">
        <v>3.1042254291651101</v>
      </c>
      <c r="K2738">
        <v>0.75799479913893297</v>
      </c>
      <c r="L2738" s="1" t="b">
        <f>(D2738=A2738)</f>
        <v>1</v>
      </c>
    </row>
    <row r="2739" spans="1:12" x14ac:dyDescent="0.25">
      <c r="A2739" s="1">
        <v>3142908</v>
      </c>
      <c r="B2739" s="1" t="s">
        <v>2075</v>
      </c>
      <c r="C2739" s="1" t="s">
        <v>1581</v>
      </c>
      <c r="D2739">
        <v>3142908</v>
      </c>
      <c r="E2739">
        <v>422.08594713640701</v>
      </c>
      <c r="F2739">
        <v>20.5560415221229</v>
      </c>
      <c r="G2739">
        <v>176.74271896574999</v>
      </c>
      <c r="H2739">
        <v>229.98603615652399</v>
      </c>
      <c r="I2739">
        <v>15743.400126602401</v>
      </c>
      <c r="J2739">
        <v>13.2969794580426</v>
      </c>
      <c r="K2739">
        <v>2.2033313262791601</v>
      </c>
      <c r="L2739" s="1" t="b">
        <f>(D2739=A2739)</f>
        <v>1</v>
      </c>
    </row>
    <row r="2740" spans="1:12" x14ac:dyDescent="0.25">
      <c r="A2740" s="1">
        <v>3143005</v>
      </c>
      <c r="B2740" s="1" t="s">
        <v>2076</v>
      </c>
      <c r="C2740" s="1" t="s">
        <v>1581</v>
      </c>
      <c r="D2740">
        <v>3143005</v>
      </c>
      <c r="E2740">
        <v>615.44760449959097</v>
      </c>
      <c r="F2740">
        <v>36.242067983306001</v>
      </c>
      <c r="G2740">
        <v>246.04291611230599</v>
      </c>
      <c r="H2740">
        <v>229.98603615652399</v>
      </c>
      <c r="I2740">
        <v>15743.400126602401</v>
      </c>
      <c r="J2740">
        <v>4.28926047097164</v>
      </c>
      <c r="K2740">
        <v>0.81671739866887305</v>
      </c>
      <c r="L2740" s="1" t="b">
        <f>(D2740=A2740)</f>
        <v>1</v>
      </c>
    </row>
    <row r="2741" spans="1:12" x14ac:dyDescent="0.25">
      <c r="A2741" s="1">
        <v>3143104</v>
      </c>
      <c r="B2741" s="1" t="s">
        <v>2077</v>
      </c>
      <c r="C2741" s="1" t="s">
        <v>1581</v>
      </c>
      <c r="D2741">
        <v>3143104</v>
      </c>
      <c r="E2741">
        <v>771.83260641900699</v>
      </c>
      <c r="F2741">
        <v>46.078490060032003</v>
      </c>
      <c r="G2741">
        <v>289.09589202492998</v>
      </c>
      <c r="H2741">
        <v>229.98603615652399</v>
      </c>
      <c r="I2741">
        <v>15743.400126602401</v>
      </c>
      <c r="J2741">
        <v>2.1746346929357099</v>
      </c>
      <c r="K2741">
        <v>0.503475849094285</v>
      </c>
      <c r="L2741" s="1" t="b">
        <f>(D2741=A2741)</f>
        <v>1</v>
      </c>
    </row>
    <row r="2742" spans="1:12" x14ac:dyDescent="0.25">
      <c r="A2742" s="1">
        <v>3143153</v>
      </c>
      <c r="B2742" s="1" t="s">
        <v>2078</v>
      </c>
      <c r="C2742" s="1" t="s">
        <v>1581</v>
      </c>
      <c r="D2742">
        <v>3143153</v>
      </c>
      <c r="E2742">
        <v>313.53340601882201</v>
      </c>
      <c r="F2742">
        <v>31.4690533096949</v>
      </c>
      <c r="G2742">
        <v>138.353275183656</v>
      </c>
      <c r="H2742">
        <v>229.98603615652399</v>
      </c>
      <c r="I2742">
        <v>15743.400126602401</v>
      </c>
      <c r="J2742">
        <v>32.441745716583199</v>
      </c>
      <c r="K2742">
        <v>4.59341909099318</v>
      </c>
      <c r="L2742" s="1" t="b">
        <f>(D2742=A2742)</f>
        <v>1</v>
      </c>
    </row>
    <row r="2743" spans="1:12" x14ac:dyDescent="0.25">
      <c r="A2743" s="1">
        <v>3143203</v>
      </c>
      <c r="B2743" s="1" t="s">
        <v>2079</v>
      </c>
      <c r="C2743" s="1" t="s">
        <v>1581</v>
      </c>
      <c r="D2743">
        <v>3143203</v>
      </c>
      <c r="E2743">
        <v>666.207378942167</v>
      </c>
      <c r="F2743">
        <v>34.325396237746702</v>
      </c>
      <c r="G2743">
        <v>319.62966367891403</v>
      </c>
      <c r="H2743">
        <v>229.98603615652399</v>
      </c>
      <c r="I2743">
        <v>15743.400126602401</v>
      </c>
      <c r="J2743">
        <v>3.38163991545377</v>
      </c>
      <c r="K2743">
        <v>0.37253164578265802</v>
      </c>
      <c r="L2743" s="1" t="b">
        <f>(D2743=A2743)</f>
        <v>1</v>
      </c>
    </row>
    <row r="2744" spans="1:12" x14ac:dyDescent="0.25">
      <c r="A2744" s="1">
        <v>3143302</v>
      </c>
      <c r="B2744" s="1" t="s">
        <v>2080</v>
      </c>
      <c r="C2744" s="1" t="s">
        <v>1581</v>
      </c>
      <c r="D2744">
        <v>3143302</v>
      </c>
      <c r="E2744">
        <v>755.05788007504805</v>
      </c>
      <c r="F2744">
        <v>12.5660614222397</v>
      </c>
      <c r="G2744">
        <v>242.88589043813599</v>
      </c>
      <c r="H2744">
        <v>229.98603615652399</v>
      </c>
      <c r="I2744">
        <v>15743.400126602401</v>
      </c>
      <c r="J2744">
        <v>2.3228167219269098</v>
      </c>
      <c r="K2744">
        <v>0.84898016563455203</v>
      </c>
      <c r="L2744" s="1" t="b">
        <f>(D2744=A2744)</f>
        <v>1</v>
      </c>
    </row>
    <row r="2745" spans="1:12" x14ac:dyDescent="0.25">
      <c r="A2745" s="1">
        <v>3143401</v>
      </c>
      <c r="B2745" s="1" t="s">
        <v>2081</v>
      </c>
      <c r="C2745" s="1" t="s">
        <v>1581</v>
      </c>
      <c r="D2745">
        <v>3143401</v>
      </c>
      <c r="E2745">
        <v>920.56298289289305</v>
      </c>
      <c r="F2745">
        <v>98.318418472799493</v>
      </c>
      <c r="G2745">
        <v>347.03873614587599</v>
      </c>
      <c r="H2745">
        <v>229.98603615652399</v>
      </c>
      <c r="I2745">
        <v>15743.400126602401</v>
      </c>
      <c r="J2745">
        <v>1.2817258846061099</v>
      </c>
      <c r="K2745">
        <v>0.29105197147269501</v>
      </c>
      <c r="L2745" s="1" t="b">
        <f>(D2745=A2745)</f>
        <v>1</v>
      </c>
    </row>
    <row r="2746" spans="1:12" x14ac:dyDescent="0.25">
      <c r="A2746" s="1">
        <v>3143450</v>
      </c>
      <c r="B2746" s="1" t="s">
        <v>2082</v>
      </c>
      <c r="C2746" s="1" t="s">
        <v>1581</v>
      </c>
      <c r="D2746">
        <v>3143450</v>
      </c>
      <c r="E2746">
        <v>371.935115304036</v>
      </c>
      <c r="F2746">
        <v>17.7348787074379</v>
      </c>
      <c r="G2746">
        <v>174.58001718000901</v>
      </c>
      <c r="H2746">
        <v>229.98603615652399</v>
      </c>
      <c r="I2746">
        <v>15743.400126602401</v>
      </c>
      <c r="J2746">
        <v>19.4336388534314</v>
      </c>
      <c r="K2746">
        <v>2.2862346828257398</v>
      </c>
      <c r="L2746" s="1" t="b">
        <f>(D2746=A2746)</f>
        <v>1</v>
      </c>
    </row>
    <row r="2747" spans="1:12" x14ac:dyDescent="0.25">
      <c r="A2747" s="1">
        <v>3143500</v>
      </c>
      <c r="B2747" s="1" t="s">
        <v>2083</v>
      </c>
      <c r="C2747" s="1" t="s">
        <v>1581</v>
      </c>
      <c r="D2747">
        <v>3143500</v>
      </c>
      <c r="E2747">
        <v>698.80572470189702</v>
      </c>
      <c r="F2747">
        <v>52.905261610251301</v>
      </c>
      <c r="G2747">
        <v>273.87284154749898</v>
      </c>
      <c r="H2747">
        <v>229.98603615652399</v>
      </c>
      <c r="I2747">
        <v>15743.400126602401</v>
      </c>
      <c r="J2747">
        <v>2.93012612526045</v>
      </c>
      <c r="K2747">
        <v>0.59218513436193598</v>
      </c>
      <c r="L2747" s="1" t="b">
        <f>(D2747=A2747)</f>
        <v>1</v>
      </c>
    </row>
    <row r="2748" spans="1:12" x14ac:dyDescent="0.25">
      <c r="A2748" s="1">
        <v>3143609</v>
      </c>
      <c r="B2748" s="1" t="s">
        <v>2084</v>
      </c>
      <c r="C2748" s="1" t="s">
        <v>1581</v>
      </c>
      <c r="D2748">
        <v>3143609</v>
      </c>
      <c r="E2748">
        <v>459.02482072332703</v>
      </c>
      <c r="F2748">
        <v>49.523216611166603</v>
      </c>
      <c r="G2748">
        <v>203.980298286595</v>
      </c>
      <c r="H2748">
        <v>229.98603615652399</v>
      </c>
      <c r="I2748">
        <v>15743.400126602401</v>
      </c>
      <c r="J2748">
        <v>10.3382532840434</v>
      </c>
      <c r="K2748">
        <v>1.4333086997889799</v>
      </c>
      <c r="L2748" s="1" t="b">
        <f>(D2748=A2748)</f>
        <v>1</v>
      </c>
    </row>
    <row r="2749" spans="1:12" x14ac:dyDescent="0.25">
      <c r="A2749" s="1">
        <v>3143708</v>
      </c>
      <c r="B2749" s="1" t="s">
        <v>2085</v>
      </c>
      <c r="C2749" s="1" t="s">
        <v>1581</v>
      </c>
      <c r="D2749">
        <v>3143708</v>
      </c>
      <c r="E2749">
        <v>469.50888620801499</v>
      </c>
      <c r="F2749">
        <v>41.768436702318603</v>
      </c>
      <c r="G2749">
        <v>199.50734198371899</v>
      </c>
      <c r="H2749">
        <v>229.98603615652399</v>
      </c>
      <c r="I2749">
        <v>15743.400126602401</v>
      </c>
      <c r="J2749">
        <v>9.6610477321106192</v>
      </c>
      <c r="K2749">
        <v>1.5318906192653701</v>
      </c>
      <c r="L2749" s="1" t="b">
        <f>(D2749=A2749)</f>
        <v>1</v>
      </c>
    </row>
    <row r="2750" spans="1:12" x14ac:dyDescent="0.25">
      <c r="A2750" s="1">
        <v>3143807</v>
      </c>
      <c r="B2750" s="1" t="s">
        <v>2086</v>
      </c>
      <c r="C2750" s="1" t="s">
        <v>1581</v>
      </c>
      <c r="D2750">
        <v>3143807</v>
      </c>
      <c r="E2750">
        <v>446.97917457222502</v>
      </c>
      <c r="F2750">
        <v>18.559325441042901</v>
      </c>
      <c r="G2750">
        <v>187.23506311368999</v>
      </c>
      <c r="H2750">
        <v>229.98603615652399</v>
      </c>
      <c r="I2750">
        <v>15743.400126602401</v>
      </c>
      <c r="J2750">
        <v>11.196797130362899</v>
      </c>
      <c r="K2750">
        <v>1.8532877718627101</v>
      </c>
      <c r="L2750" s="1" t="b">
        <f>(D2750=A2750)</f>
        <v>1</v>
      </c>
    </row>
    <row r="2751" spans="1:12" x14ac:dyDescent="0.25">
      <c r="A2751" s="1">
        <v>3143906</v>
      </c>
      <c r="B2751" s="1" t="s">
        <v>2087</v>
      </c>
      <c r="C2751" s="1" t="s">
        <v>1581</v>
      </c>
      <c r="D2751">
        <v>3143906</v>
      </c>
      <c r="E2751">
        <v>837.20331144698298</v>
      </c>
      <c r="F2751">
        <v>30.0948793812891</v>
      </c>
      <c r="G2751">
        <v>287.07016937058597</v>
      </c>
      <c r="H2751">
        <v>229.98603615652399</v>
      </c>
      <c r="I2751">
        <v>15743.400126602401</v>
      </c>
      <c r="J2751">
        <v>1.7039736108063701</v>
      </c>
      <c r="K2751">
        <v>0.51420963256388597</v>
      </c>
      <c r="L2751" s="1" t="b">
        <f>(D2751=A2751)</f>
        <v>1</v>
      </c>
    </row>
    <row r="2752" spans="1:12" x14ac:dyDescent="0.25">
      <c r="A2752" s="1">
        <v>3144003</v>
      </c>
      <c r="B2752" s="1" t="s">
        <v>2088</v>
      </c>
      <c r="C2752" s="1" t="s">
        <v>1581</v>
      </c>
      <c r="D2752">
        <v>3144003</v>
      </c>
      <c r="E2752">
        <v>512.82575185336304</v>
      </c>
      <c r="F2752">
        <v>35.568804244123903</v>
      </c>
      <c r="G2752">
        <v>196.91978827851301</v>
      </c>
      <c r="H2752">
        <v>229.98603615652399</v>
      </c>
      <c r="I2752">
        <v>15743.400126602401</v>
      </c>
      <c r="J2752">
        <v>7.4138910697146896</v>
      </c>
      <c r="K2752">
        <v>1.59307537306525</v>
      </c>
      <c r="L2752" s="1" t="b">
        <f>(D2752=A2752)</f>
        <v>1</v>
      </c>
    </row>
    <row r="2753" spans="1:12" x14ac:dyDescent="0.25">
      <c r="A2753" s="1">
        <v>3144102</v>
      </c>
      <c r="B2753" s="1" t="s">
        <v>2089</v>
      </c>
      <c r="C2753" s="1" t="s">
        <v>1581</v>
      </c>
      <c r="D2753">
        <v>3144102</v>
      </c>
      <c r="E2753">
        <v>836.45132928197302</v>
      </c>
      <c r="F2753">
        <v>45.5484108887171</v>
      </c>
      <c r="G2753">
        <v>311.16546032009302</v>
      </c>
      <c r="H2753">
        <v>229.98603615652399</v>
      </c>
      <c r="I2753">
        <v>15743.400126602401</v>
      </c>
      <c r="J2753">
        <v>1.70857343637281</v>
      </c>
      <c r="K2753">
        <v>0.40376647181351799</v>
      </c>
      <c r="L2753" s="1" t="b">
        <f>(D2753=A2753)</f>
        <v>1</v>
      </c>
    </row>
    <row r="2754" spans="1:12" x14ac:dyDescent="0.25">
      <c r="A2754" s="1">
        <v>3144201</v>
      </c>
      <c r="B2754" s="1" t="s">
        <v>2090</v>
      </c>
      <c r="C2754" s="1" t="s">
        <v>1581</v>
      </c>
      <c r="D2754">
        <v>3144201</v>
      </c>
      <c r="E2754">
        <v>486.46777961592801</v>
      </c>
      <c r="F2754">
        <v>77.762129307284098</v>
      </c>
      <c r="G2754">
        <v>176.081663708479</v>
      </c>
      <c r="H2754">
        <v>229.98603615652399</v>
      </c>
      <c r="I2754">
        <v>15743.400126602401</v>
      </c>
      <c r="J2754">
        <v>8.6854722021411401</v>
      </c>
      <c r="K2754">
        <v>2.2282402020037702</v>
      </c>
      <c r="L2754" s="1" t="b">
        <f>(D2754=A2754)</f>
        <v>1</v>
      </c>
    </row>
    <row r="2755" spans="1:12" x14ac:dyDescent="0.25">
      <c r="A2755" s="1">
        <v>3144300</v>
      </c>
      <c r="B2755" s="1" t="s">
        <v>2091</v>
      </c>
      <c r="C2755" s="1" t="s">
        <v>1581</v>
      </c>
      <c r="D2755">
        <v>3144300</v>
      </c>
      <c r="E2755">
        <v>586.04482729868596</v>
      </c>
      <c r="F2755">
        <v>26.3002590562342</v>
      </c>
      <c r="G2755">
        <v>223.40772082254</v>
      </c>
      <c r="H2755">
        <v>229.98603615652399</v>
      </c>
      <c r="I2755">
        <v>15743.400126602401</v>
      </c>
      <c r="J2755">
        <v>4.9677892799842596</v>
      </c>
      <c r="K2755">
        <v>1.0909626203565901</v>
      </c>
      <c r="L2755" s="1" t="b">
        <f>(D2755=A2755)</f>
        <v>1</v>
      </c>
    </row>
    <row r="2756" spans="1:12" x14ac:dyDescent="0.25">
      <c r="A2756" s="1">
        <v>3144359</v>
      </c>
      <c r="B2756" s="1" t="s">
        <v>2092</v>
      </c>
      <c r="C2756" s="1" t="s">
        <v>1581</v>
      </c>
      <c r="D2756">
        <v>3144359</v>
      </c>
      <c r="E2756">
        <v>471.17318014534698</v>
      </c>
      <c r="F2756">
        <v>17.4609519027515</v>
      </c>
      <c r="G2756">
        <v>213.81118113296199</v>
      </c>
      <c r="H2756">
        <v>229.98603615652399</v>
      </c>
      <c r="I2756">
        <v>15743.400126602401</v>
      </c>
      <c r="J2756">
        <v>9.5590336751916603</v>
      </c>
      <c r="K2756">
        <v>1.24455234249751</v>
      </c>
      <c r="L2756" s="1" t="b">
        <f>(D2756=A2756)</f>
        <v>1</v>
      </c>
    </row>
    <row r="2757" spans="1:12" x14ac:dyDescent="0.25">
      <c r="A2757" s="1">
        <v>3144375</v>
      </c>
      <c r="B2757" s="1" t="s">
        <v>2093</v>
      </c>
      <c r="C2757" s="1" t="s">
        <v>1581</v>
      </c>
      <c r="D2757">
        <v>3144375</v>
      </c>
      <c r="E2757">
        <v>503.33375397274699</v>
      </c>
      <c r="F2757">
        <v>36.877795052702801</v>
      </c>
      <c r="G2757">
        <v>228.67550161765999</v>
      </c>
      <c r="H2757">
        <v>229.98603615652399</v>
      </c>
      <c r="I2757">
        <v>15743.400126602401</v>
      </c>
      <c r="J2757">
        <v>7.8412899006221002</v>
      </c>
      <c r="K2757">
        <v>1.0172916581376299</v>
      </c>
      <c r="L2757" s="1" t="b">
        <f>(D2757=A2757)</f>
        <v>1</v>
      </c>
    </row>
    <row r="2758" spans="1:12" x14ac:dyDescent="0.25">
      <c r="A2758" s="1">
        <v>3144409</v>
      </c>
      <c r="B2758" s="1" t="s">
        <v>2094</v>
      </c>
      <c r="C2758" s="1" t="s">
        <v>1581</v>
      </c>
      <c r="D2758">
        <v>3144409</v>
      </c>
      <c r="E2758">
        <v>624.25614171601501</v>
      </c>
      <c r="F2758">
        <v>31.965969758330601</v>
      </c>
      <c r="G2758">
        <v>283.22759914450597</v>
      </c>
      <c r="H2758">
        <v>229.98603615652399</v>
      </c>
      <c r="I2758">
        <v>15743.400126602401</v>
      </c>
      <c r="J2758">
        <v>4.1102402283629704</v>
      </c>
      <c r="K2758">
        <v>0.53542382423188495</v>
      </c>
      <c r="L2758" s="1" t="b">
        <f>(D2758=A2758)</f>
        <v>1</v>
      </c>
    </row>
    <row r="2759" spans="1:12" x14ac:dyDescent="0.25">
      <c r="A2759" s="1">
        <v>3144508</v>
      </c>
      <c r="B2759" s="1" t="s">
        <v>2095</v>
      </c>
      <c r="C2759" s="1" t="s">
        <v>1581</v>
      </c>
      <c r="D2759">
        <v>3144508</v>
      </c>
      <c r="E2759">
        <v>542.83967699940797</v>
      </c>
      <c r="F2759">
        <v>30.934856929177599</v>
      </c>
      <c r="G2759">
        <v>227.217004217962</v>
      </c>
      <c r="H2759">
        <v>229.98603615652399</v>
      </c>
      <c r="I2759">
        <v>15743.400126602401</v>
      </c>
      <c r="J2759">
        <v>6.2508766188826401</v>
      </c>
      <c r="K2759">
        <v>1.03700754445024</v>
      </c>
      <c r="L2759" s="1" t="b">
        <f>(D2759=A2759)</f>
        <v>1</v>
      </c>
    </row>
    <row r="2760" spans="1:12" x14ac:dyDescent="0.25">
      <c r="A2760" s="1">
        <v>3144607</v>
      </c>
      <c r="B2760" s="1" t="s">
        <v>2096</v>
      </c>
      <c r="C2760" s="1" t="s">
        <v>1581</v>
      </c>
      <c r="D2760">
        <v>3144607</v>
      </c>
      <c r="E2760">
        <v>545.21956965575998</v>
      </c>
      <c r="F2760">
        <v>25.265400012401301</v>
      </c>
      <c r="G2760">
        <v>238.437841202079</v>
      </c>
      <c r="H2760">
        <v>229.98603615652399</v>
      </c>
      <c r="I2760">
        <v>15743.400126602401</v>
      </c>
      <c r="J2760">
        <v>6.1693778529047201</v>
      </c>
      <c r="K2760">
        <v>0.89738511421695399</v>
      </c>
      <c r="L2760" s="1" t="b">
        <f>(D2760=A2760)</f>
        <v>1</v>
      </c>
    </row>
    <row r="2761" spans="1:12" x14ac:dyDescent="0.25">
      <c r="A2761" s="1">
        <v>3144656</v>
      </c>
      <c r="B2761" s="1" t="s">
        <v>2097</v>
      </c>
      <c r="C2761" s="1" t="s">
        <v>1581</v>
      </c>
      <c r="D2761">
        <v>3144656</v>
      </c>
      <c r="E2761">
        <v>282.56389456417998</v>
      </c>
      <c r="F2761">
        <v>16.202058331539199</v>
      </c>
      <c r="G2761">
        <v>143.63590323975001</v>
      </c>
      <c r="H2761">
        <v>229.98603615652399</v>
      </c>
      <c r="I2761">
        <v>15743.400126602401</v>
      </c>
      <c r="J2761">
        <v>44.320604337951004</v>
      </c>
      <c r="K2761">
        <v>4.10502092518123</v>
      </c>
      <c r="L2761" s="1" t="b">
        <f>(D2761=A2761)</f>
        <v>1</v>
      </c>
    </row>
    <row r="2762" spans="1:12" x14ac:dyDescent="0.25">
      <c r="A2762" s="1">
        <v>3144672</v>
      </c>
      <c r="B2762" s="1" t="s">
        <v>2098</v>
      </c>
      <c r="C2762" s="1" t="s">
        <v>1581</v>
      </c>
      <c r="D2762">
        <v>3144672</v>
      </c>
      <c r="E2762">
        <v>334.23570664711502</v>
      </c>
      <c r="F2762">
        <v>16.444343860412399</v>
      </c>
      <c r="G2762">
        <v>159.41609382875799</v>
      </c>
      <c r="H2762">
        <v>229.98603615652399</v>
      </c>
      <c r="I2762">
        <v>15743.400126602401</v>
      </c>
      <c r="J2762">
        <v>26.779172013575401</v>
      </c>
      <c r="K2762">
        <v>3.00267213902527</v>
      </c>
      <c r="L2762" s="1" t="b">
        <f>(D2762=A2762)</f>
        <v>1</v>
      </c>
    </row>
    <row r="2763" spans="1:12" x14ac:dyDescent="0.25">
      <c r="A2763" s="1">
        <v>3144706</v>
      </c>
      <c r="B2763" s="1" t="s">
        <v>2099</v>
      </c>
      <c r="C2763" s="1" t="s">
        <v>1581</v>
      </c>
      <c r="D2763">
        <v>3144706</v>
      </c>
      <c r="E2763">
        <v>631.79985863296997</v>
      </c>
      <c r="F2763">
        <v>29.885716998188801</v>
      </c>
      <c r="G2763">
        <v>237.752236302406</v>
      </c>
      <c r="H2763">
        <v>229.98603615652399</v>
      </c>
      <c r="I2763">
        <v>15743.400126602401</v>
      </c>
      <c r="J2763">
        <v>3.9647618319080502</v>
      </c>
      <c r="K2763">
        <v>0.90517087738165802</v>
      </c>
      <c r="L2763" s="1" t="b">
        <f>(D2763=A2763)</f>
        <v>1</v>
      </c>
    </row>
    <row r="2764" spans="1:12" x14ac:dyDescent="0.25">
      <c r="A2764" s="1">
        <v>3144805</v>
      </c>
      <c r="B2764" s="1" t="s">
        <v>2100</v>
      </c>
      <c r="C2764" s="1" t="s">
        <v>1581</v>
      </c>
      <c r="D2764">
        <v>3144805</v>
      </c>
      <c r="E2764">
        <v>2024.2126624090299</v>
      </c>
      <c r="F2764">
        <v>167.026562355398</v>
      </c>
      <c r="G2764">
        <v>341.59045655971698</v>
      </c>
      <c r="H2764">
        <v>229.98603615652399</v>
      </c>
      <c r="I2764">
        <v>15743.400126602401</v>
      </c>
      <c r="J2764">
        <v>0.120555565695863</v>
      </c>
      <c r="K2764">
        <v>0.30520188967167</v>
      </c>
      <c r="L2764" s="1" t="b">
        <f>(D2764=A2764)</f>
        <v>1</v>
      </c>
    </row>
    <row r="2765" spans="1:12" x14ac:dyDescent="0.25">
      <c r="A2765" s="1">
        <v>3144904</v>
      </c>
      <c r="B2765" s="1" t="s">
        <v>2101</v>
      </c>
      <c r="C2765" s="1" t="s">
        <v>1581</v>
      </c>
      <c r="D2765">
        <v>3144904</v>
      </c>
      <c r="E2765">
        <v>433.47376403546599</v>
      </c>
      <c r="F2765">
        <v>26.197819842432999</v>
      </c>
      <c r="G2765">
        <v>182.97048539078</v>
      </c>
      <c r="H2765">
        <v>229.98603615652399</v>
      </c>
      <c r="I2765">
        <v>15743.400126602401</v>
      </c>
      <c r="J2765">
        <v>12.276292459015</v>
      </c>
      <c r="K2765">
        <v>1.9859178708253999</v>
      </c>
      <c r="L2765" s="1" t="b">
        <f>(D2765=A2765)</f>
        <v>1</v>
      </c>
    </row>
    <row r="2766" spans="1:12" x14ac:dyDescent="0.25">
      <c r="A2766" s="1">
        <v>3145000</v>
      </c>
      <c r="B2766" s="1" t="s">
        <v>2102</v>
      </c>
      <c r="C2766" s="1" t="s">
        <v>1581</v>
      </c>
      <c r="D2766">
        <v>3145000</v>
      </c>
      <c r="E2766">
        <v>893.680531883198</v>
      </c>
      <c r="F2766">
        <v>95.345946840747203</v>
      </c>
      <c r="G2766">
        <v>293.983453432548</v>
      </c>
      <c r="H2766">
        <v>229.98603615652399</v>
      </c>
      <c r="I2766">
        <v>15743.400126602401</v>
      </c>
      <c r="J2766">
        <v>1.4009053220632099</v>
      </c>
      <c r="K2766">
        <v>0.478779715928981</v>
      </c>
      <c r="L2766" s="1" t="b">
        <f>(D2766=A2766)</f>
        <v>1</v>
      </c>
    </row>
    <row r="2767" spans="1:12" x14ac:dyDescent="0.25">
      <c r="A2767" s="1">
        <v>3145059</v>
      </c>
      <c r="B2767" s="1" t="s">
        <v>2103</v>
      </c>
      <c r="C2767" s="1" t="s">
        <v>1581</v>
      </c>
      <c r="D2767">
        <v>3145059</v>
      </c>
      <c r="E2767">
        <v>364.609968904835</v>
      </c>
      <c r="F2767">
        <v>18.352512293625001</v>
      </c>
      <c r="G2767">
        <v>185.97943781962999</v>
      </c>
      <c r="H2767">
        <v>229.98603615652399</v>
      </c>
      <c r="I2767">
        <v>15743.400126602401</v>
      </c>
      <c r="J2767">
        <v>20.628614550623698</v>
      </c>
      <c r="K2767">
        <v>1.8910787423862601</v>
      </c>
      <c r="L2767" s="1" t="b">
        <f>(D2767=A2767)</f>
        <v>1</v>
      </c>
    </row>
    <row r="2768" spans="1:12" x14ac:dyDescent="0.25">
      <c r="A2768" s="1">
        <v>3145109</v>
      </c>
      <c r="B2768" s="1" t="s">
        <v>2104</v>
      </c>
      <c r="C2768" s="1" t="s">
        <v>1581</v>
      </c>
      <c r="D2768">
        <v>3145109</v>
      </c>
      <c r="E2768">
        <v>623.44727198993701</v>
      </c>
      <c r="F2768">
        <v>33.985221055452897</v>
      </c>
      <c r="G2768">
        <v>255.64471655155501</v>
      </c>
      <c r="H2768">
        <v>229.98603615652399</v>
      </c>
      <c r="I2768">
        <v>15743.400126602401</v>
      </c>
      <c r="J2768">
        <v>4.1262590531362502</v>
      </c>
      <c r="K2768">
        <v>0.72810487681049096</v>
      </c>
      <c r="L2768" s="1" t="b">
        <f>(D2768=A2768)</f>
        <v>1</v>
      </c>
    </row>
    <row r="2769" spans="1:12" x14ac:dyDescent="0.25">
      <c r="A2769" s="1">
        <v>3145208</v>
      </c>
      <c r="B2769" s="1" t="s">
        <v>2105</v>
      </c>
      <c r="C2769" s="1" t="s">
        <v>1581</v>
      </c>
      <c r="D2769">
        <v>3145208</v>
      </c>
      <c r="E2769">
        <v>704.86311986133899</v>
      </c>
      <c r="F2769">
        <v>13.468284787854399</v>
      </c>
      <c r="G2769">
        <v>339.84671144091402</v>
      </c>
      <c r="H2769">
        <v>229.98603615652399</v>
      </c>
      <c r="I2769">
        <v>15743.400126602401</v>
      </c>
      <c r="J2769">
        <v>2.8552314162533801</v>
      </c>
      <c r="K2769">
        <v>0.309923986136865</v>
      </c>
      <c r="L2769" s="1" t="b">
        <f>(D2769=A2769)</f>
        <v>1</v>
      </c>
    </row>
    <row r="2770" spans="1:12" x14ac:dyDescent="0.25">
      <c r="A2770" s="1">
        <v>3145307</v>
      </c>
      <c r="B2770" s="1" t="s">
        <v>2106</v>
      </c>
      <c r="C2770" s="1" t="s">
        <v>1581</v>
      </c>
      <c r="D2770">
        <v>3145307</v>
      </c>
      <c r="E2770">
        <v>351.001683285333</v>
      </c>
      <c r="F2770">
        <v>15.5565646468498</v>
      </c>
      <c r="G2770">
        <v>156.07566079039199</v>
      </c>
      <c r="H2770">
        <v>229.98603615652399</v>
      </c>
      <c r="I2770">
        <v>15743.400126602401</v>
      </c>
      <c r="J2770">
        <v>23.122142821408001</v>
      </c>
      <c r="K2770">
        <v>3.1996233505785399</v>
      </c>
      <c r="L2770" s="1" t="b">
        <f>(D2770=A2770)</f>
        <v>1</v>
      </c>
    </row>
    <row r="2771" spans="1:12" x14ac:dyDescent="0.25">
      <c r="A2771" s="1">
        <v>3145356</v>
      </c>
      <c r="B2771" s="1" t="s">
        <v>2107</v>
      </c>
      <c r="C2771" s="1" t="s">
        <v>1581</v>
      </c>
      <c r="D2771">
        <v>3145356</v>
      </c>
      <c r="E2771">
        <v>366.18753797136497</v>
      </c>
      <c r="F2771">
        <v>28.826429230502299</v>
      </c>
      <c r="G2771">
        <v>154.73545876006901</v>
      </c>
      <c r="H2771">
        <v>229.98603615652399</v>
      </c>
      <c r="I2771">
        <v>15743.400126602401</v>
      </c>
      <c r="J2771">
        <v>20.3631516631457</v>
      </c>
      <c r="K2771">
        <v>3.2834836944472499</v>
      </c>
      <c r="L2771" s="1" t="b">
        <f>(D2771=A2771)</f>
        <v>1</v>
      </c>
    </row>
    <row r="2772" spans="1:12" x14ac:dyDescent="0.25">
      <c r="A2772" s="1">
        <v>3145372</v>
      </c>
      <c r="B2772" s="1" t="s">
        <v>2108</v>
      </c>
      <c r="C2772" s="1" t="s">
        <v>1581</v>
      </c>
      <c r="D2772">
        <v>3145372</v>
      </c>
      <c r="E2772">
        <v>355.41691835025</v>
      </c>
      <c r="F2772">
        <v>16.971075559025099</v>
      </c>
      <c r="G2772">
        <v>178.88127520224899</v>
      </c>
      <c r="H2772">
        <v>229.98603615652399</v>
      </c>
      <c r="I2772">
        <v>15743.400126602401</v>
      </c>
      <c r="J2772">
        <v>22.271085542454198</v>
      </c>
      <c r="K2772">
        <v>2.12524869375854</v>
      </c>
      <c r="L2772" s="1" t="b">
        <f>(D2772=A2772)</f>
        <v>1</v>
      </c>
    </row>
    <row r="2773" spans="1:12" x14ac:dyDescent="0.25">
      <c r="A2773" s="1">
        <v>3145406</v>
      </c>
      <c r="B2773" s="1" t="s">
        <v>2109</v>
      </c>
      <c r="C2773" s="1" t="s">
        <v>1581</v>
      </c>
      <c r="D2773">
        <v>3145406</v>
      </c>
      <c r="E2773">
        <v>486.44590105948299</v>
      </c>
      <c r="F2773">
        <v>37.080740625761997</v>
      </c>
      <c r="G2773">
        <v>230.73670625768199</v>
      </c>
      <c r="H2773">
        <v>229.98603615652399</v>
      </c>
      <c r="I2773">
        <v>15743.400126602401</v>
      </c>
      <c r="J2773">
        <v>8.6866441771142604</v>
      </c>
      <c r="K2773">
        <v>0.990271631766661</v>
      </c>
      <c r="L2773" s="1" t="b">
        <f>(D2773=A2773)</f>
        <v>1</v>
      </c>
    </row>
    <row r="2774" spans="1:12" x14ac:dyDescent="0.25">
      <c r="A2774" s="1">
        <v>3145455</v>
      </c>
      <c r="B2774" s="1" t="s">
        <v>2110</v>
      </c>
      <c r="C2774" s="1" t="s">
        <v>1581</v>
      </c>
      <c r="D2774">
        <v>3145455</v>
      </c>
      <c r="E2774">
        <v>402.93140432889101</v>
      </c>
      <c r="F2774">
        <v>26.842497697796102</v>
      </c>
      <c r="G2774">
        <v>189.57838906221801</v>
      </c>
      <c r="H2774">
        <v>229.98603615652399</v>
      </c>
      <c r="I2774">
        <v>15743.400126602401</v>
      </c>
      <c r="J2774">
        <v>15.284890247127899</v>
      </c>
      <c r="K2774">
        <v>1.78540981907172</v>
      </c>
      <c r="L2774" s="1" t="b">
        <f>(D2774=A2774)</f>
        <v>1</v>
      </c>
    </row>
    <row r="2775" spans="1:12" x14ac:dyDescent="0.25">
      <c r="A2775" s="1">
        <v>3145505</v>
      </c>
      <c r="B2775" s="1" t="s">
        <v>2111</v>
      </c>
      <c r="C2775" s="1" t="s">
        <v>1581</v>
      </c>
      <c r="D2775">
        <v>3145505</v>
      </c>
      <c r="E2775">
        <v>544.10798909160303</v>
      </c>
      <c r="F2775">
        <v>35.117115448721698</v>
      </c>
      <c r="G2775">
        <v>247.54671630767601</v>
      </c>
      <c r="H2775">
        <v>229.98603615652399</v>
      </c>
      <c r="I2775">
        <v>15743.400126602401</v>
      </c>
      <c r="J2775">
        <v>6.2072661776116904</v>
      </c>
      <c r="K2775">
        <v>0.80192341618619001</v>
      </c>
      <c r="L2775" s="1" t="b">
        <f>(D2775=A2775)</f>
        <v>1</v>
      </c>
    </row>
    <row r="2776" spans="1:12" x14ac:dyDescent="0.25">
      <c r="A2776" s="1">
        <v>3145604</v>
      </c>
      <c r="B2776" s="1" t="s">
        <v>2112</v>
      </c>
      <c r="C2776" s="1" t="s">
        <v>1581</v>
      </c>
      <c r="D2776">
        <v>3145604</v>
      </c>
      <c r="E2776">
        <v>693.73959394066299</v>
      </c>
      <c r="F2776">
        <v>28.9665144715661</v>
      </c>
      <c r="G2776">
        <v>276.50838179961198</v>
      </c>
      <c r="H2776">
        <v>229.98603615652399</v>
      </c>
      <c r="I2776">
        <v>15743.400126602401</v>
      </c>
      <c r="J2776">
        <v>2.9947890165017998</v>
      </c>
      <c r="K2776">
        <v>0.57541277905062105</v>
      </c>
      <c r="L2776" s="1" t="b">
        <f>(D2776=A2776)</f>
        <v>1</v>
      </c>
    </row>
    <row r="2777" spans="1:12" x14ac:dyDescent="0.25">
      <c r="A2777" s="1">
        <v>3145703</v>
      </c>
      <c r="B2777" s="1" t="s">
        <v>2113</v>
      </c>
      <c r="C2777" s="1" t="s">
        <v>1581</v>
      </c>
      <c r="D2777">
        <v>3145703</v>
      </c>
      <c r="E2777">
        <v>421.75119148209302</v>
      </c>
      <c r="F2777">
        <v>27.0435187763877</v>
      </c>
      <c r="G2777">
        <v>205.15459624041</v>
      </c>
      <c r="H2777">
        <v>229.98603615652399</v>
      </c>
      <c r="I2777">
        <v>15743.400126602401</v>
      </c>
      <c r="J2777">
        <v>13.3286671437391</v>
      </c>
      <c r="K2777">
        <v>1.4088366816361699</v>
      </c>
      <c r="L2777" s="1" t="b">
        <f>(D2777=A2777)</f>
        <v>1</v>
      </c>
    </row>
    <row r="2778" spans="1:12" x14ac:dyDescent="0.25">
      <c r="A2778" s="1">
        <v>3145802</v>
      </c>
      <c r="B2778" s="1" t="s">
        <v>2114</v>
      </c>
      <c r="C2778" s="1" t="s">
        <v>1581</v>
      </c>
      <c r="D2778">
        <v>3145802</v>
      </c>
      <c r="E2778">
        <v>524.81814389664805</v>
      </c>
      <c r="F2778">
        <v>33.491132219801003</v>
      </c>
      <c r="G2778">
        <v>227.15140965971699</v>
      </c>
      <c r="H2778">
        <v>229.98603615652399</v>
      </c>
      <c r="I2778">
        <v>15743.400126602401</v>
      </c>
      <c r="J2778">
        <v>6.9171812269226303</v>
      </c>
      <c r="K2778">
        <v>1.0379061745293101</v>
      </c>
      <c r="L2778" s="1" t="b">
        <f>(D2778=A2778)</f>
        <v>1</v>
      </c>
    </row>
    <row r="2779" spans="1:12" x14ac:dyDescent="0.25">
      <c r="A2779" s="1">
        <v>3145851</v>
      </c>
      <c r="B2779" s="1" t="s">
        <v>2115</v>
      </c>
      <c r="C2779" s="1" t="s">
        <v>1581</v>
      </c>
      <c r="D2779">
        <v>3145851</v>
      </c>
      <c r="E2779">
        <v>453.68466082303598</v>
      </c>
      <c r="F2779">
        <v>20.128544960020001</v>
      </c>
      <c r="G2779">
        <v>222.25897529935099</v>
      </c>
      <c r="H2779">
        <v>229.98603615652399</v>
      </c>
      <c r="I2779">
        <v>15743.400126602401</v>
      </c>
      <c r="J2779">
        <v>10.7076308243228</v>
      </c>
      <c r="K2779">
        <v>1.10796612197014</v>
      </c>
      <c r="L2779" s="1" t="b">
        <f>(D2779=A2779)</f>
        <v>1</v>
      </c>
    </row>
    <row r="2780" spans="1:12" x14ac:dyDescent="0.25">
      <c r="A2780" s="1">
        <v>3145877</v>
      </c>
      <c r="B2780" s="1" t="s">
        <v>2116</v>
      </c>
      <c r="C2780" s="1" t="s">
        <v>1581</v>
      </c>
      <c r="D2780">
        <v>3145877</v>
      </c>
      <c r="E2780">
        <v>305.54123417038198</v>
      </c>
      <c r="F2780">
        <v>18.385765814718301</v>
      </c>
      <c r="G2780">
        <v>146.37304572817999</v>
      </c>
      <c r="H2780">
        <v>229.98603615652399</v>
      </c>
      <c r="I2780">
        <v>15743.400126602401</v>
      </c>
      <c r="J2780">
        <v>35.054694887521897</v>
      </c>
      <c r="K2780">
        <v>3.8790115734051098</v>
      </c>
      <c r="L2780" s="1" t="b">
        <f>(D2780=A2780)</f>
        <v>1</v>
      </c>
    </row>
    <row r="2781" spans="1:12" x14ac:dyDescent="0.25">
      <c r="A2781" s="1">
        <v>3145901</v>
      </c>
      <c r="B2781" s="1" t="s">
        <v>2117</v>
      </c>
      <c r="C2781" s="1" t="s">
        <v>1581</v>
      </c>
      <c r="D2781">
        <v>3145901</v>
      </c>
      <c r="E2781">
        <v>981.22138706614101</v>
      </c>
      <c r="F2781">
        <v>45.445752191399599</v>
      </c>
      <c r="G2781">
        <v>306.065318673283</v>
      </c>
      <c r="H2781">
        <v>229.98603615652399</v>
      </c>
      <c r="I2781">
        <v>15743.400126602401</v>
      </c>
      <c r="J2781">
        <v>1.05841176811225</v>
      </c>
      <c r="K2781">
        <v>0.42428926290880398</v>
      </c>
      <c r="L2781" s="1" t="b">
        <f>(D2781=A2781)</f>
        <v>1</v>
      </c>
    </row>
    <row r="2782" spans="1:12" x14ac:dyDescent="0.25">
      <c r="A2782" s="1">
        <v>3146008</v>
      </c>
      <c r="B2782" s="1" t="s">
        <v>2118</v>
      </c>
      <c r="C2782" s="1" t="s">
        <v>1581</v>
      </c>
      <c r="D2782">
        <v>3146008</v>
      </c>
      <c r="E2782">
        <v>750.46311672926402</v>
      </c>
      <c r="F2782">
        <v>32.274771538350301</v>
      </c>
      <c r="G2782">
        <v>284.85425929741302</v>
      </c>
      <c r="H2782">
        <v>229.98603615652399</v>
      </c>
      <c r="I2782">
        <v>15743.400126602401</v>
      </c>
      <c r="J2782">
        <v>2.3657433009217699</v>
      </c>
      <c r="K2782">
        <v>0.52630349201780802</v>
      </c>
      <c r="L2782" s="1" t="b">
        <f>(D2782=A2782)</f>
        <v>1</v>
      </c>
    </row>
    <row r="2783" spans="1:12" x14ac:dyDescent="0.25">
      <c r="A2783" s="1">
        <v>3146107</v>
      </c>
      <c r="B2783" s="1" t="s">
        <v>2119</v>
      </c>
      <c r="C2783" s="1" t="s">
        <v>1581</v>
      </c>
      <c r="D2783">
        <v>3146107</v>
      </c>
      <c r="E2783">
        <v>849.83241554855704</v>
      </c>
      <c r="F2783">
        <v>27.181537479784701</v>
      </c>
      <c r="G2783">
        <v>275.43607979528201</v>
      </c>
      <c r="H2783">
        <v>229.98603615652399</v>
      </c>
      <c r="I2783">
        <v>15743.400126602401</v>
      </c>
      <c r="J2783">
        <v>1.62913021816228</v>
      </c>
      <c r="K2783">
        <v>0.58215940611646</v>
      </c>
      <c r="L2783" s="1" t="b">
        <f>(D2783=A2783)</f>
        <v>1</v>
      </c>
    </row>
    <row r="2784" spans="1:12" x14ac:dyDescent="0.25">
      <c r="A2784" s="1">
        <v>3146206</v>
      </c>
      <c r="B2784" s="1" t="s">
        <v>2120</v>
      </c>
      <c r="C2784" s="1" t="s">
        <v>1581</v>
      </c>
      <c r="D2784">
        <v>3146206</v>
      </c>
      <c r="E2784">
        <v>366.24209696868598</v>
      </c>
      <c r="F2784">
        <v>15.4964681589693</v>
      </c>
      <c r="G2784">
        <v>162.54192208839501</v>
      </c>
      <c r="H2784">
        <v>229.98603615652399</v>
      </c>
      <c r="I2784">
        <v>15743.400126602401</v>
      </c>
      <c r="J2784">
        <v>20.354052537321</v>
      </c>
      <c r="K2784">
        <v>2.8327498898947501</v>
      </c>
      <c r="L2784" s="1" t="b">
        <f>(D2784=A2784)</f>
        <v>1</v>
      </c>
    </row>
    <row r="2785" spans="1:12" x14ac:dyDescent="0.25">
      <c r="A2785" s="1">
        <v>3146255</v>
      </c>
      <c r="B2785" s="1" t="s">
        <v>2121</v>
      </c>
      <c r="C2785" s="1" t="s">
        <v>1581</v>
      </c>
      <c r="D2785">
        <v>3146255</v>
      </c>
      <c r="E2785">
        <v>381.36853342570299</v>
      </c>
      <c r="F2785">
        <v>35.063927988834003</v>
      </c>
      <c r="G2785">
        <v>174.991758154623</v>
      </c>
      <c r="H2785">
        <v>229.98603615652399</v>
      </c>
      <c r="I2785">
        <v>15743.400126602401</v>
      </c>
      <c r="J2785">
        <v>18.026902377847701</v>
      </c>
      <c r="K2785">
        <v>2.2701346671880298</v>
      </c>
      <c r="L2785" s="1" t="b">
        <f>(D2785=A2785)</f>
        <v>1</v>
      </c>
    </row>
    <row r="2786" spans="1:12" x14ac:dyDescent="0.25">
      <c r="A2786" s="1">
        <v>3146305</v>
      </c>
      <c r="B2786" s="1" t="s">
        <v>2122</v>
      </c>
      <c r="C2786" s="1" t="s">
        <v>1581</v>
      </c>
      <c r="D2786">
        <v>3146305</v>
      </c>
      <c r="E2786">
        <v>338.85258186250599</v>
      </c>
      <c r="F2786">
        <v>15.4697480891385</v>
      </c>
      <c r="G2786">
        <v>152.787816956461</v>
      </c>
      <c r="H2786">
        <v>229.98603615652399</v>
      </c>
      <c r="I2786">
        <v>15743.400126602401</v>
      </c>
      <c r="J2786">
        <v>25.699417503197701</v>
      </c>
      <c r="K2786">
        <v>3.41065842569816</v>
      </c>
      <c r="L2786" s="1" t="b">
        <f>(D2786=A2786)</f>
        <v>1</v>
      </c>
    </row>
    <row r="2787" spans="1:12" x14ac:dyDescent="0.25">
      <c r="A2787" s="1">
        <v>3146404</v>
      </c>
      <c r="B2787" s="1" t="s">
        <v>2123</v>
      </c>
      <c r="C2787" s="1" t="s">
        <v>1581</v>
      </c>
      <c r="D2787">
        <v>3146404</v>
      </c>
      <c r="E2787">
        <v>627.84783838221495</v>
      </c>
      <c r="F2787">
        <v>36.7540081687807</v>
      </c>
      <c r="G2787">
        <v>262.87373052702497</v>
      </c>
      <c r="H2787">
        <v>229.98603615652399</v>
      </c>
      <c r="I2787">
        <v>15743.400126602401</v>
      </c>
      <c r="J2787">
        <v>4.0401032755165698</v>
      </c>
      <c r="K2787">
        <v>0.66967307709444801</v>
      </c>
      <c r="L2787" s="1" t="b">
        <f>(D2787=A2787)</f>
        <v>1</v>
      </c>
    </row>
    <row r="2788" spans="1:12" x14ac:dyDescent="0.25">
      <c r="A2788" s="1">
        <v>3146503</v>
      </c>
      <c r="B2788" s="1" t="s">
        <v>2124</v>
      </c>
      <c r="C2788" s="1" t="s">
        <v>1581</v>
      </c>
      <c r="D2788">
        <v>3146503</v>
      </c>
      <c r="E2788">
        <v>768.96044513349102</v>
      </c>
      <c r="F2788">
        <v>42.914247707449</v>
      </c>
      <c r="G2788">
        <v>306.47254625484697</v>
      </c>
      <c r="H2788">
        <v>229.98603615652399</v>
      </c>
      <c r="I2788">
        <v>15743.400126602401</v>
      </c>
      <c r="J2788">
        <v>2.1990934015732</v>
      </c>
      <c r="K2788">
        <v>0.42260017713083797</v>
      </c>
      <c r="L2788" s="1" t="b">
        <f>(D2788=A2788)</f>
        <v>1</v>
      </c>
    </row>
    <row r="2789" spans="1:12" x14ac:dyDescent="0.25">
      <c r="A2789" s="1">
        <v>3146552</v>
      </c>
      <c r="B2789" s="1" t="s">
        <v>2125</v>
      </c>
      <c r="C2789" s="1" t="s">
        <v>1581</v>
      </c>
      <c r="D2789">
        <v>3146552</v>
      </c>
      <c r="E2789">
        <v>265.80622245026302</v>
      </c>
      <c r="F2789">
        <v>9.8246198460293694</v>
      </c>
      <c r="G2789">
        <v>148.231092276683</v>
      </c>
      <c r="H2789">
        <v>229.98603615652399</v>
      </c>
      <c r="I2789">
        <v>15743.400126602401</v>
      </c>
      <c r="J2789">
        <v>53.242721546921501</v>
      </c>
      <c r="K2789">
        <v>3.7349644978055201</v>
      </c>
      <c r="L2789" s="1" t="b">
        <f>(D2789=A2789)</f>
        <v>1</v>
      </c>
    </row>
    <row r="2790" spans="1:12" x14ac:dyDescent="0.25">
      <c r="A2790" s="1">
        <v>3146602</v>
      </c>
      <c r="B2790" s="1" t="s">
        <v>2126</v>
      </c>
      <c r="C2790" s="1" t="s">
        <v>1581</v>
      </c>
      <c r="D2790">
        <v>3146602</v>
      </c>
      <c r="E2790">
        <v>535.689769310104</v>
      </c>
      <c r="F2790">
        <v>48.525221416058301</v>
      </c>
      <c r="G2790">
        <v>233.53456584118601</v>
      </c>
      <c r="H2790">
        <v>229.98603615652399</v>
      </c>
      <c r="I2790">
        <v>15743.400126602401</v>
      </c>
      <c r="J2790">
        <v>6.5045254959442103</v>
      </c>
      <c r="K2790">
        <v>0.955104505112777</v>
      </c>
      <c r="L2790" s="1" t="b">
        <f>(D2790=A2790)</f>
        <v>1</v>
      </c>
    </row>
    <row r="2791" spans="1:12" x14ac:dyDescent="0.25">
      <c r="A2791" s="1">
        <v>3146701</v>
      </c>
      <c r="B2791" s="1" t="s">
        <v>2127</v>
      </c>
      <c r="C2791" s="1" t="s">
        <v>1581</v>
      </c>
      <c r="D2791">
        <v>3146701</v>
      </c>
      <c r="E2791">
        <v>562.76859844293006</v>
      </c>
      <c r="F2791">
        <v>30.9650985042238</v>
      </c>
      <c r="G2791">
        <v>213.08498551692</v>
      </c>
      <c r="H2791">
        <v>229.98603615652399</v>
      </c>
      <c r="I2791">
        <v>15743.400126602401</v>
      </c>
      <c r="J2791">
        <v>5.61004193281242</v>
      </c>
      <c r="K2791">
        <v>1.2573200943598599</v>
      </c>
      <c r="L2791" s="1" t="b">
        <f>(D2791=A2791)</f>
        <v>1</v>
      </c>
    </row>
    <row r="2792" spans="1:12" x14ac:dyDescent="0.25">
      <c r="A2792" s="1">
        <v>3146750</v>
      </c>
      <c r="B2792" s="1" t="s">
        <v>2128</v>
      </c>
      <c r="C2792" s="1" t="s">
        <v>1581</v>
      </c>
      <c r="D2792">
        <v>3146750</v>
      </c>
      <c r="E2792">
        <v>318.12979376463602</v>
      </c>
      <c r="F2792">
        <v>13.4897176590326</v>
      </c>
      <c r="G2792">
        <v>160.85083874639599</v>
      </c>
      <c r="H2792">
        <v>229.98603615652399</v>
      </c>
      <c r="I2792">
        <v>15743.400126602401</v>
      </c>
      <c r="J2792">
        <v>31.055794567979099</v>
      </c>
      <c r="K2792">
        <v>2.9230376882904898</v>
      </c>
      <c r="L2792" s="1" t="b">
        <f>(D2792=A2792)</f>
        <v>1</v>
      </c>
    </row>
    <row r="2793" spans="1:12" x14ac:dyDescent="0.25">
      <c r="A2793" s="1">
        <v>3146909</v>
      </c>
      <c r="B2793" s="1" t="s">
        <v>2129</v>
      </c>
      <c r="C2793" s="1" t="s">
        <v>1581</v>
      </c>
      <c r="D2793">
        <v>3146909</v>
      </c>
      <c r="E2793">
        <v>547.27927824529399</v>
      </c>
      <c r="F2793">
        <v>47.115310830913998</v>
      </c>
      <c r="G2793">
        <v>217.151010997052</v>
      </c>
      <c r="H2793">
        <v>229.98603615652399</v>
      </c>
      <c r="I2793">
        <v>15743.400126602401</v>
      </c>
      <c r="J2793">
        <v>6.0999835384932801</v>
      </c>
      <c r="K2793">
        <v>1.1880065566354101</v>
      </c>
      <c r="L2793" s="1" t="b">
        <f>(D2793=A2793)</f>
        <v>1</v>
      </c>
    </row>
    <row r="2794" spans="1:12" x14ac:dyDescent="0.25">
      <c r="A2794" s="1">
        <v>3147006</v>
      </c>
      <c r="B2794" s="1" t="s">
        <v>2130</v>
      </c>
      <c r="C2794" s="1" t="s">
        <v>1581</v>
      </c>
      <c r="D2794">
        <v>3147006</v>
      </c>
      <c r="E2794">
        <v>761.50273613305103</v>
      </c>
      <c r="F2794">
        <v>33.1199657685696</v>
      </c>
      <c r="G2794">
        <v>258.86346402338199</v>
      </c>
      <c r="H2794">
        <v>229.98603615652399</v>
      </c>
      <c r="I2794">
        <v>15743.400126602401</v>
      </c>
      <c r="J2794">
        <v>2.26433809236873</v>
      </c>
      <c r="K2794">
        <v>0.70128109130873095</v>
      </c>
      <c r="L2794" s="1" t="b">
        <f>(D2794=A2794)</f>
        <v>1</v>
      </c>
    </row>
    <row r="2795" spans="1:12" x14ac:dyDescent="0.25">
      <c r="A2795" s="1">
        <v>3147105</v>
      </c>
      <c r="B2795" s="1" t="s">
        <v>2131</v>
      </c>
      <c r="C2795" s="1" t="s">
        <v>1581</v>
      </c>
      <c r="D2795">
        <v>3147105</v>
      </c>
      <c r="E2795">
        <v>770.84412915062296</v>
      </c>
      <c r="F2795">
        <v>18.231241830693701</v>
      </c>
      <c r="G2795">
        <v>320.67839611902701</v>
      </c>
      <c r="H2795">
        <v>229.98603615652399</v>
      </c>
      <c r="I2795">
        <v>15743.400126602401</v>
      </c>
      <c r="J2795">
        <v>2.1830112292296402</v>
      </c>
      <c r="K2795">
        <v>0.36888865264227</v>
      </c>
      <c r="L2795" s="1" t="b">
        <f>(D2795=A2795)</f>
        <v>1</v>
      </c>
    </row>
    <row r="2796" spans="1:12" x14ac:dyDescent="0.25">
      <c r="A2796" s="1">
        <v>3147204</v>
      </c>
      <c r="B2796" s="1" t="s">
        <v>2132</v>
      </c>
      <c r="C2796" s="1" t="s">
        <v>1581</v>
      </c>
      <c r="D2796">
        <v>3147204</v>
      </c>
      <c r="E2796">
        <v>635.769867529458</v>
      </c>
      <c r="F2796">
        <v>26.6012528558349</v>
      </c>
      <c r="G2796">
        <v>271.39408196555797</v>
      </c>
      <c r="H2796">
        <v>229.98603615652399</v>
      </c>
      <c r="I2796">
        <v>15743.400126602401</v>
      </c>
      <c r="J2796">
        <v>3.8909518392728102</v>
      </c>
      <c r="K2796">
        <v>0.60855983428664895</v>
      </c>
      <c r="L2796" s="1" t="b">
        <f>(D2796=A2796)</f>
        <v>1</v>
      </c>
    </row>
    <row r="2797" spans="1:12" x14ac:dyDescent="0.25">
      <c r="A2797" s="1">
        <v>3147303</v>
      </c>
      <c r="B2797" s="1" t="s">
        <v>2133</v>
      </c>
      <c r="C2797" s="1" t="s">
        <v>1581</v>
      </c>
      <c r="D2797">
        <v>3147303</v>
      </c>
      <c r="E2797">
        <v>714.23642394301203</v>
      </c>
      <c r="F2797">
        <v>34.617021967693098</v>
      </c>
      <c r="G2797">
        <v>264.53310153255097</v>
      </c>
      <c r="H2797">
        <v>229.98603615652399</v>
      </c>
      <c r="I2797">
        <v>15743.400126602401</v>
      </c>
      <c r="J2797">
        <v>2.7442880504644398</v>
      </c>
      <c r="K2797">
        <v>0.657149728655123</v>
      </c>
      <c r="L2797" s="1" t="b">
        <f>(D2797=A2797)</f>
        <v>1</v>
      </c>
    </row>
    <row r="2798" spans="1:12" x14ac:dyDescent="0.25">
      <c r="A2798" s="1">
        <v>3147402</v>
      </c>
      <c r="B2798" s="1" t="s">
        <v>2134</v>
      </c>
      <c r="C2798" s="1" t="s">
        <v>1581</v>
      </c>
      <c r="D2798">
        <v>3147402</v>
      </c>
      <c r="E2798">
        <v>606.38946579240098</v>
      </c>
      <c r="F2798">
        <v>34.840430020430396</v>
      </c>
      <c r="G2798">
        <v>244.31996257300199</v>
      </c>
      <c r="H2798">
        <v>229.98603615652399</v>
      </c>
      <c r="I2798">
        <v>15743.400126602401</v>
      </c>
      <c r="J2798">
        <v>4.4843627115955096</v>
      </c>
      <c r="K2798">
        <v>0.83411809936605097</v>
      </c>
      <c r="L2798" s="1" t="b">
        <f>(D2798=A2798)</f>
        <v>1</v>
      </c>
    </row>
    <row r="2799" spans="1:12" x14ac:dyDescent="0.25">
      <c r="A2799" s="1">
        <v>3147501</v>
      </c>
      <c r="B2799" s="1" t="s">
        <v>2135</v>
      </c>
      <c r="C2799" s="1" t="s">
        <v>1581</v>
      </c>
      <c r="D2799">
        <v>3147501</v>
      </c>
      <c r="E2799">
        <v>479.17991785579801</v>
      </c>
      <c r="F2799">
        <v>25.984428671101199</v>
      </c>
      <c r="G2799">
        <v>219.53568523527301</v>
      </c>
      <c r="H2799">
        <v>229.98603615652399</v>
      </c>
      <c r="I2799">
        <v>15743.400126602401</v>
      </c>
      <c r="J2799">
        <v>9.0878228103096497</v>
      </c>
      <c r="K2799">
        <v>1.1497119134356699</v>
      </c>
      <c r="L2799" s="1" t="b">
        <f>(D2799=A2799)</f>
        <v>1</v>
      </c>
    </row>
    <row r="2800" spans="1:12" x14ac:dyDescent="0.25">
      <c r="A2800" s="1">
        <v>3147600</v>
      </c>
      <c r="B2800" s="1" t="s">
        <v>2136</v>
      </c>
      <c r="C2800" s="1" t="s">
        <v>1581</v>
      </c>
      <c r="D2800">
        <v>3147600</v>
      </c>
      <c r="E2800">
        <v>710.99281744129905</v>
      </c>
      <c r="F2800">
        <v>60.3031938667174</v>
      </c>
      <c r="G2800">
        <v>253.06098898221401</v>
      </c>
      <c r="H2800">
        <v>229.98603615652399</v>
      </c>
      <c r="I2800">
        <v>15743.400126602401</v>
      </c>
      <c r="J2800">
        <v>2.78201864755937</v>
      </c>
      <c r="K2800">
        <v>0.75063498469824297</v>
      </c>
      <c r="L2800" s="1" t="b">
        <f>(D2800=A2800)</f>
        <v>1</v>
      </c>
    </row>
    <row r="2801" spans="1:12" x14ac:dyDescent="0.25">
      <c r="A2801" s="1">
        <v>3147709</v>
      </c>
      <c r="B2801" s="1" t="s">
        <v>2137</v>
      </c>
      <c r="C2801" s="1" t="s">
        <v>1581</v>
      </c>
      <c r="D2801">
        <v>3147709</v>
      </c>
      <c r="E2801">
        <v>669.33911393836195</v>
      </c>
      <c r="F2801">
        <v>56.5302977555721</v>
      </c>
      <c r="G2801">
        <v>238.87094806999701</v>
      </c>
      <c r="H2801">
        <v>229.98603615652399</v>
      </c>
      <c r="I2801">
        <v>15743.400126602401</v>
      </c>
      <c r="J2801">
        <v>3.3343951350195802</v>
      </c>
      <c r="K2801">
        <v>0.89251270026820495</v>
      </c>
      <c r="L2801" s="1" t="b">
        <f>(D2801=A2801)</f>
        <v>1</v>
      </c>
    </row>
    <row r="2802" spans="1:12" x14ac:dyDescent="0.25">
      <c r="A2802" s="1">
        <v>3147808</v>
      </c>
      <c r="B2802" s="1" t="s">
        <v>2138</v>
      </c>
      <c r="C2802" s="1" t="s">
        <v>1581</v>
      </c>
      <c r="D2802">
        <v>3147808</v>
      </c>
      <c r="E2802">
        <v>628.537410184029</v>
      </c>
      <c r="F2802">
        <v>63.141645452875899</v>
      </c>
      <c r="G2802">
        <v>253.344316919313</v>
      </c>
      <c r="H2802">
        <v>229.98603615652399</v>
      </c>
      <c r="I2802">
        <v>15743.400126602401</v>
      </c>
      <c r="J2802">
        <v>4.0268206010254</v>
      </c>
      <c r="K2802">
        <v>0.74811937937511397</v>
      </c>
      <c r="L2802" s="1" t="b">
        <f>(D2802=A2802)</f>
        <v>1</v>
      </c>
    </row>
    <row r="2803" spans="1:12" x14ac:dyDescent="0.25">
      <c r="A2803" s="1">
        <v>3147907</v>
      </c>
      <c r="B2803" s="1" t="s">
        <v>2139</v>
      </c>
      <c r="C2803" s="1" t="s">
        <v>1581</v>
      </c>
      <c r="D2803">
        <v>3147907</v>
      </c>
      <c r="E2803">
        <v>917.075798785605</v>
      </c>
      <c r="F2803">
        <v>24.139032274937101</v>
      </c>
      <c r="G2803">
        <v>315.29842367111598</v>
      </c>
      <c r="H2803">
        <v>229.98603615652399</v>
      </c>
      <c r="I2803">
        <v>15743.400126602401</v>
      </c>
      <c r="J2803">
        <v>1.2964028548422899</v>
      </c>
      <c r="K2803">
        <v>0.38809585647835199</v>
      </c>
      <c r="L2803" s="1" t="b">
        <f>(D2803=A2803)</f>
        <v>1</v>
      </c>
    </row>
    <row r="2804" spans="1:12" x14ac:dyDescent="0.25">
      <c r="A2804" s="1">
        <v>3147956</v>
      </c>
      <c r="B2804" s="1" t="s">
        <v>2140</v>
      </c>
      <c r="C2804" s="1" t="s">
        <v>1581</v>
      </c>
      <c r="D2804">
        <v>3147956</v>
      </c>
      <c r="E2804">
        <v>331.51490302929699</v>
      </c>
      <c r="F2804">
        <v>23.116624197508902</v>
      </c>
      <c r="G2804">
        <v>161.87596510652099</v>
      </c>
      <c r="H2804">
        <v>229.98603615652399</v>
      </c>
      <c r="I2804">
        <v>15743.400126602401</v>
      </c>
      <c r="J2804">
        <v>27.4439429109188</v>
      </c>
      <c r="K2804">
        <v>2.8678556800265298</v>
      </c>
      <c r="L2804" s="1" t="b">
        <f>(D2804=A2804)</f>
        <v>1</v>
      </c>
    </row>
    <row r="2805" spans="1:12" x14ac:dyDescent="0.25">
      <c r="A2805" s="1">
        <v>3148004</v>
      </c>
      <c r="B2805" s="1" t="s">
        <v>2141</v>
      </c>
      <c r="C2805" s="1" t="s">
        <v>1581</v>
      </c>
      <c r="D2805">
        <v>3148004</v>
      </c>
      <c r="E2805">
        <v>962.76464970423899</v>
      </c>
      <c r="F2805">
        <v>35.385981711600401</v>
      </c>
      <c r="G2805">
        <v>322.30592746228803</v>
      </c>
      <c r="H2805">
        <v>229.98603615652399</v>
      </c>
      <c r="I2805">
        <v>15743.400126602401</v>
      </c>
      <c r="J2805">
        <v>1.12045719542969</v>
      </c>
      <c r="K2805">
        <v>0.36332855088867599</v>
      </c>
      <c r="L2805" s="1" t="b">
        <f>(D2805=A2805)</f>
        <v>1</v>
      </c>
    </row>
    <row r="2806" spans="1:12" x14ac:dyDescent="0.25">
      <c r="A2806" s="1">
        <v>3148103</v>
      </c>
      <c r="B2806" s="1" t="s">
        <v>2142</v>
      </c>
      <c r="C2806" s="1" t="s">
        <v>1581</v>
      </c>
      <c r="D2806">
        <v>3148103</v>
      </c>
      <c r="E2806">
        <v>780.22665857875597</v>
      </c>
      <c r="F2806">
        <v>25.8882991464463</v>
      </c>
      <c r="G2806">
        <v>291.89965434030802</v>
      </c>
      <c r="H2806">
        <v>229.98603615652399</v>
      </c>
      <c r="I2806">
        <v>15743.400126602401</v>
      </c>
      <c r="J2806">
        <v>2.1051998080860201</v>
      </c>
      <c r="K2806">
        <v>0.48910675673090098</v>
      </c>
      <c r="L2806" s="1" t="b">
        <f>(D2806=A2806)</f>
        <v>1</v>
      </c>
    </row>
    <row r="2807" spans="1:12" x14ac:dyDescent="0.25">
      <c r="A2807" s="1">
        <v>3148202</v>
      </c>
      <c r="B2807" s="1" t="s">
        <v>2143</v>
      </c>
      <c r="C2807" s="1" t="s">
        <v>1581</v>
      </c>
      <c r="D2807">
        <v>3148202</v>
      </c>
      <c r="E2807">
        <v>700.97895200366099</v>
      </c>
      <c r="F2807">
        <v>60.541351902782203</v>
      </c>
      <c r="G2807">
        <v>258.89383510080302</v>
      </c>
      <c r="H2807">
        <v>229.98603615652399</v>
      </c>
      <c r="I2807">
        <v>15743.400126602401</v>
      </c>
      <c r="J2807">
        <v>2.90295794087635</v>
      </c>
      <c r="K2807">
        <v>0.70103431644240499</v>
      </c>
      <c r="L2807" s="1" t="b">
        <f>(D2807=A2807)</f>
        <v>1</v>
      </c>
    </row>
    <row r="2808" spans="1:12" x14ac:dyDescent="0.25">
      <c r="A2808" s="1">
        <v>3148301</v>
      </c>
      <c r="B2808" s="1" t="s">
        <v>2144</v>
      </c>
      <c r="C2808" s="1" t="s">
        <v>1581</v>
      </c>
      <c r="D2808">
        <v>3148301</v>
      </c>
      <c r="E2808">
        <v>479.05399937993701</v>
      </c>
      <c r="F2808">
        <v>24.8254996969521</v>
      </c>
      <c r="G2808">
        <v>202.16394049786399</v>
      </c>
      <c r="H2808">
        <v>229.98603615652399</v>
      </c>
      <c r="I2808">
        <v>15743.400126602401</v>
      </c>
      <c r="J2808">
        <v>9.0949908473704397</v>
      </c>
      <c r="K2808">
        <v>1.47228986422771</v>
      </c>
      <c r="L2808" s="1" t="b">
        <f>(D2808=A2808)</f>
        <v>1</v>
      </c>
    </row>
    <row r="2809" spans="1:12" x14ac:dyDescent="0.25">
      <c r="A2809" s="1">
        <v>3148400</v>
      </c>
      <c r="B2809" s="1" t="s">
        <v>2145</v>
      </c>
      <c r="C2809" s="1" t="s">
        <v>1581</v>
      </c>
      <c r="D2809">
        <v>3148400</v>
      </c>
      <c r="E2809">
        <v>425.28903057298498</v>
      </c>
      <c r="F2809">
        <v>38.867943671060601</v>
      </c>
      <c r="G2809">
        <v>174.06062053022799</v>
      </c>
      <c r="H2809">
        <v>229.98603615652399</v>
      </c>
      <c r="I2809">
        <v>15743.400126602401</v>
      </c>
      <c r="J2809">
        <v>12.998796163465901</v>
      </c>
      <c r="K2809">
        <v>2.3067621785209198</v>
      </c>
      <c r="L2809" s="1" t="b">
        <f>(D2809=A2809)</f>
        <v>1</v>
      </c>
    </row>
    <row r="2810" spans="1:12" x14ac:dyDescent="0.25">
      <c r="A2810" s="1">
        <v>3148509</v>
      </c>
      <c r="B2810" s="1" t="s">
        <v>2146</v>
      </c>
      <c r="C2810" s="1" t="s">
        <v>1581</v>
      </c>
      <c r="D2810">
        <v>3148509</v>
      </c>
      <c r="E2810">
        <v>423.35700472329302</v>
      </c>
      <c r="F2810">
        <v>37.681066007262103</v>
      </c>
      <c r="G2810">
        <v>174.18703377102</v>
      </c>
      <c r="H2810">
        <v>229.98603615652399</v>
      </c>
      <c r="I2810">
        <v>15743.400126602401</v>
      </c>
      <c r="J2810">
        <v>13.1775728993826</v>
      </c>
      <c r="K2810">
        <v>2.30174354366451</v>
      </c>
      <c r="L2810" s="1" t="b">
        <f>(D2810=A2810)</f>
        <v>1</v>
      </c>
    </row>
    <row r="2811" spans="1:12" x14ac:dyDescent="0.25">
      <c r="A2811" s="1">
        <v>3148608</v>
      </c>
      <c r="B2811" s="1" t="s">
        <v>2147</v>
      </c>
      <c r="C2811" s="1" t="s">
        <v>1581</v>
      </c>
      <c r="D2811">
        <v>3148608</v>
      </c>
      <c r="E2811">
        <v>498.74792935983101</v>
      </c>
      <c r="F2811">
        <v>29.778036508938001</v>
      </c>
      <c r="G2811">
        <v>193.03959900199899</v>
      </c>
      <c r="H2811">
        <v>229.98603615652399</v>
      </c>
      <c r="I2811">
        <v>15743.400126602401</v>
      </c>
      <c r="J2811">
        <v>8.0595790644917198</v>
      </c>
      <c r="K2811">
        <v>1.6910840145675501</v>
      </c>
      <c r="L2811" s="1" t="b">
        <f>(D2811=A2811)</f>
        <v>1</v>
      </c>
    </row>
    <row r="2812" spans="1:12" x14ac:dyDescent="0.25">
      <c r="A2812" s="1">
        <v>3148707</v>
      </c>
      <c r="B2812" s="1" t="s">
        <v>2148</v>
      </c>
      <c r="C2812" s="1" t="s">
        <v>1581</v>
      </c>
      <c r="D2812">
        <v>3148707</v>
      </c>
      <c r="E2812">
        <v>411.95540724173901</v>
      </c>
      <c r="F2812">
        <v>21.492447819934899</v>
      </c>
      <c r="G2812">
        <v>166.622924141971</v>
      </c>
      <c r="H2812">
        <v>229.98603615652399</v>
      </c>
      <c r="I2812">
        <v>15743.400126602401</v>
      </c>
      <c r="J2812">
        <v>14.302272683996501</v>
      </c>
      <c r="K2812">
        <v>2.6296633223406101</v>
      </c>
      <c r="L2812" s="1" t="b">
        <f>(D2812=A2812)</f>
        <v>1</v>
      </c>
    </row>
    <row r="2813" spans="1:12" x14ac:dyDescent="0.25">
      <c r="A2813" s="1">
        <v>3148756</v>
      </c>
      <c r="B2813" s="1" t="s">
        <v>2149</v>
      </c>
      <c r="C2813" s="1" t="s">
        <v>1581</v>
      </c>
      <c r="D2813">
        <v>3148756</v>
      </c>
      <c r="E2813">
        <v>309.40712749442599</v>
      </c>
      <c r="F2813">
        <v>15.0666023922715</v>
      </c>
      <c r="G2813">
        <v>150.56984227375901</v>
      </c>
      <c r="H2813">
        <v>229.98603615652399</v>
      </c>
      <c r="I2813">
        <v>15743.400126602401</v>
      </c>
      <c r="J2813">
        <v>33.757069308584597</v>
      </c>
      <c r="K2813">
        <v>3.5636120445144099</v>
      </c>
      <c r="L2813" s="1" t="b">
        <f>(D2813=A2813)</f>
        <v>1</v>
      </c>
    </row>
    <row r="2814" spans="1:12" x14ac:dyDescent="0.25">
      <c r="A2814" s="1">
        <v>3148806</v>
      </c>
      <c r="B2814" s="1" t="s">
        <v>2150</v>
      </c>
      <c r="C2814" s="1" t="s">
        <v>1581</v>
      </c>
      <c r="D2814">
        <v>3148806</v>
      </c>
      <c r="E2814">
        <v>626.14038172742903</v>
      </c>
      <c r="F2814">
        <v>247.38139963365001</v>
      </c>
      <c r="G2814">
        <v>186.96868178899501</v>
      </c>
      <c r="H2814">
        <v>229.98603615652399</v>
      </c>
      <c r="I2814">
        <v>15743.400126602401</v>
      </c>
      <c r="J2814">
        <v>4.0732450271845604</v>
      </c>
      <c r="K2814">
        <v>1.86122040978838</v>
      </c>
      <c r="L2814" s="1" t="b">
        <f>(D2814=A2814)</f>
        <v>1</v>
      </c>
    </row>
    <row r="2815" spans="1:12" x14ac:dyDescent="0.25">
      <c r="A2815" s="1">
        <v>3148905</v>
      </c>
      <c r="B2815" s="1" t="s">
        <v>2151</v>
      </c>
      <c r="C2815" s="1" t="s">
        <v>1581</v>
      </c>
      <c r="D2815">
        <v>3148905</v>
      </c>
      <c r="E2815">
        <v>604.36936410931798</v>
      </c>
      <c r="F2815">
        <v>30.316839620164899</v>
      </c>
      <c r="G2815">
        <v>284.31266097721999</v>
      </c>
      <c r="H2815">
        <v>229.98603615652399</v>
      </c>
      <c r="I2815">
        <v>15743.400126602401</v>
      </c>
      <c r="J2815">
        <v>4.5294800628140699</v>
      </c>
      <c r="K2815">
        <v>0.52931695358379705</v>
      </c>
      <c r="L2815" s="1" t="b">
        <f>(D2815=A2815)</f>
        <v>1</v>
      </c>
    </row>
    <row r="2816" spans="1:12" x14ac:dyDescent="0.25">
      <c r="A2816" s="1">
        <v>3149002</v>
      </c>
      <c r="B2816" s="1" t="s">
        <v>2152</v>
      </c>
      <c r="C2816" s="1" t="s">
        <v>1581</v>
      </c>
      <c r="D2816">
        <v>3149002</v>
      </c>
      <c r="E2816">
        <v>453.58733975619401</v>
      </c>
      <c r="F2816">
        <v>36.222394523118098</v>
      </c>
      <c r="G2816">
        <v>181.280958470423</v>
      </c>
      <c r="H2816">
        <v>229.98603615652399</v>
      </c>
      <c r="I2816">
        <v>15743.400126602401</v>
      </c>
      <c r="J2816">
        <v>10.714524546214699</v>
      </c>
      <c r="K2816">
        <v>2.0419628581941498</v>
      </c>
      <c r="L2816" s="1" t="b">
        <f>(D2816=A2816)</f>
        <v>1</v>
      </c>
    </row>
    <row r="2817" spans="1:12" x14ac:dyDescent="0.25">
      <c r="A2817" s="1">
        <v>3149101</v>
      </c>
      <c r="B2817" s="1" t="s">
        <v>2153</v>
      </c>
      <c r="C2817" s="1" t="s">
        <v>1581</v>
      </c>
      <c r="D2817">
        <v>3149101</v>
      </c>
      <c r="E2817">
        <v>613.90652693324205</v>
      </c>
      <c r="F2817">
        <v>78.462332149631905</v>
      </c>
      <c r="G2817">
        <v>212.092241651861</v>
      </c>
      <c r="H2817">
        <v>229.98603615652399</v>
      </c>
      <c r="I2817">
        <v>15743.400126602401</v>
      </c>
      <c r="J2817">
        <v>4.3216433656517204</v>
      </c>
      <c r="K2817">
        <v>1.27505834408453</v>
      </c>
      <c r="L2817" s="1" t="b">
        <f>(D2817=A2817)</f>
        <v>1</v>
      </c>
    </row>
    <row r="2818" spans="1:12" x14ac:dyDescent="0.25">
      <c r="A2818" s="1">
        <v>3149150</v>
      </c>
      <c r="B2818" s="1" t="s">
        <v>2154</v>
      </c>
      <c r="C2818" s="1" t="s">
        <v>1581</v>
      </c>
      <c r="D2818">
        <v>3149150</v>
      </c>
      <c r="E2818">
        <v>347.73672581196303</v>
      </c>
      <c r="F2818">
        <v>18.024013806954901</v>
      </c>
      <c r="G2818">
        <v>166.75583990193499</v>
      </c>
      <c r="H2818">
        <v>229.98603615652399</v>
      </c>
      <c r="I2818">
        <v>15743.400126602401</v>
      </c>
      <c r="J2818">
        <v>23.779569893788899</v>
      </c>
      <c r="K2818">
        <v>2.6233802708029601</v>
      </c>
      <c r="L2818" s="1" t="b">
        <f>(D2818=A2818)</f>
        <v>1</v>
      </c>
    </row>
    <row r="2819" spans="1:12" x14ac:dyDescent="0.25">
      <c r="A2819" s="1">
        <v>3149200</v>
      </c>
      <c r="B2819" s="1" t="s">
        <v>2155</v>
      </c>
      <c r="C2819" s="1" t="s">
        <v>1581</v>
      </c>
      <c r="D2819">
        <v>3149200</v>
      </c>
      <c r="E2819">
        <v>900.13847452420498</v>
      </c>
      <c r="F2819">
        <v>140.810449501682</v>
      </c>
      <c r="G2819">
        <v>295.83625763152401</v>
      </c>
      <c r="H2819">
        <v>229.98603615652399</v>
      </c>
      <c r="I2819">
        <v>15743.400126602401</v>
      </c>
      <c r="J2819">
        <v>1.3709692114134699</v>
      </c>
      <c r="K2819">
        <v>0.469840234528555</v>
      </c>
      <c r="L2819" s="1" t="b">
        <f>(D2819=A2819)</f>
        <v>1</v>
      </c>
    </row>
    <row r="2820" spans="1:12" x14ac:dyDescent="0.25">
      <c r="A2820" s="1">
        <v>3149309</v>
      </c>
      <c r="B2820" s="1" t="s">
        <v>2156</v>
      </c>
      <c r="C2820" s="1" t="s">
        <v>1581</v>
      </c>
      <c r="D2820">
        <v>3149309</v>
      </c>
      <c r="E2820">
        <v>823.03523010228605</v>
      </c>
      <c r="F2820">
        <v>27.056177054987302</v>
      </c>
      <c r="G2820">
        <v>298.85077793487102</v>
      </c>
      <c r="H2820">
        <v>229.98603615652399</v>
      </c>
      <c r="I2820">
        <v>15743.400126602401</v>
      </c>
      <c r="J2820">
        <v>1.7934959493035401</v>
      </c>
      <c r="K2820">
        <v>0.45576527448477699</v>
      </c>
      <c r="L2820" s="1" t="b">
        <f>(D2820=A2820)</f>
        <v>1</v>
      </c>
    </row>
    <row r="2821" spans="1:12" x14ac:dyDescent="0.25">
      <c r="A2821" s="1">
        <v>3149408</v>
      </c>
      <c r="B2821" s="1" t="s">
        <v>2157</v>
      </c>
      <c r="C2821" s="1" t="s">
        <v>1581</v>
      </c>
      <c r="D2821">
        <v>3149408</v>
      </c>
      <c r="E2821">
        <v>359.32683089674299</v>
      </c>
      <c r="F2821">
        <v>18.503606545369902</v>
      </c>
      <c r="G2821">
        <v>186.24701592386</v>
      </c>
      <c r="H2821">
        <v>229.98603615652399</v>
      </c>
      <c r="I2821">
        <v>15743.400126602401</v>
      </c>
      <c r="J2821">
        <v>21.551958177052299</v>
      </c>
      <c r="K2821">
        <v>1.88293979907703</v>
      </c>
      <c r="L2821" s="1" t="b">
        <f>(D2821=A2821)</f>
        <v>1</v>
      </c>
    </row>
    <row r="2822" spans="1:12" x14ac:dyDescent="0.25">
      <c r="A2822" s="1">
        <v>3149507</v>
      </c>
      <c r="B2822" s="1" t="s">
        <v>2158</v>
      </c>
      <c r="C2822" s="1" t="s">
        <v>1581</v>
      </c>
      <c r="D2822">
        <v>3149507</v>
      </c>
      <c r="E2822">
        <v>717.47395477583098</v>
      </c>
      <c r="F2822">
        <v>59.340493905191003</v>
      </c>
      <c r="G2822">
        <v>310.63429434736702</v>
      </c>
      <c r="H2822">
        <v>229.98603615652399</v>
      </c>
      <c r="I2822">
        <v>15743.400126602401</v>
      </c>
      <c r="J2822">
        <v>2.70730544221695</v>
      </c>
      <c r="K2822">
        <v>0.40584126473936599</v>
      </c>
      <c r="L2822" s="1" t="b">
        <f>(D2822=A2822)</f>
        <v>1</v>
      </c>
    </row>
    <row r="2823" spans="1:12" x14ac:dyDescent="0.25">
      <c r="A2823" s="1">
        <v>3149606</v>
      </c>
      <c r="B2823" s="1" t="s">
        <v>2159</v>
      </c>
      <c r="C2823" s="1" t="s">
        <v>1581</v>
      </c>
      <c r="D2823">
        <v>3149606</v>
      </c>
      <c r="E2823">
        <v>618.06269344283805</v>
      </c>
      <c r="F2823">
        <v>35.310361153617002</v>
      </c>
      <c r="G2823">
        <v>266.28819825413899</v>
      </c>
      <c r="H2823">
        <v>229.98603615652399</v>
      </c>
      <c r="I2823">
        <v>15743.400126602401</v>
      </c>
      <c r="J2823">
        <v>4.2350455577114099</v>
      </c>
      <c r="K2823">
        <v>0.644241425436339</v>
      </c>
      <c r="L2823" s="1" t="b">
        <f>(D2823=A2823)</f>
        <v>1</v>
      </c>
    </row>
    <row r="2824" spans="1:12" x14ac:dyDescent="0.25">
      <c r="A2824" s="1">
        <v>3149705</v>
      </c>
      <c r="B2824" s="1" t="s">
        <v>2160</v>
      </c>
      <c r="C2824" s="1" t="s">
        <v>1581</v>
      </c>
      <c r="D2824">
        <v>3149705</v>
      </c>
      <c r="E2824">
        <v>728.22726088422701</v>
      </c>
      <c r="F2824">
        <v>18.692554882760199</v>
      </c>
      <c r="G2824">
        <v>387.77499607771</v>
      </c>
      <c r="H2824">
        <v>229.98603615652399</v>
      </c>
      <c r="I2824">
        <v>15743.400126602401</v>
      </c>
      <c r="J2824">
        <v>2.5891360960899199</v>
      </c>
      <c r="K2824">
        <v>0.20862435075246599</v>
      </c>
      <c r="L2824" s="1" t="b">
        <f>(D2824=A2824)</f>
        <v>1</v>
      </c>
    </row>
    <row r="2825" spans="1:12" x14ac:dyDescent="0.25">
      <c r="A2825" s="1">
        <v>3149804</v>
      </c>
      <c r="B2825" s="1" t="s">
        <v>2161</v>
      </c>
      <c r="C2825" s="1" t="s">
        <v>1581</v>
      </c>
      <c r="D2825">
        <v>3149804</v>
      </c>
      <c r="E2825">
        <v>940.27490156463898</v>
      </c>
      <c r="F2825">
        <v>109.912034105773</v>
      </c>
      <c r="G2825">
        <v>316.35923463358</v>
      </c>
      <c r="H2825">
        <v>229.98603615652399</v>
      </c>
      <c r="I2825">
        <v>15743.400126602401</v>
      </c>
      <c r="J2825">
        <v>1.2027937026779401</v>
      </c>
      <c r="K2825">
        <v>0.38420486159106598</v>
      </c>
      <c r="L2825" s="1" t="b">
        <f>(D2825=A2825)</f>
        <v>1</v>
      </c>
    </row>
    <row r="2826" spans="1:12" x14ac:dyDescent="0.25">
      <c r="A2826" s="1">
        <v>3149903</v>
      </c>
      <c r="B2826" s="1" t="s">
        <v>2162</v>
      </c>
      <c r="C2826" s="1" t="s">
        <v>1581</v>
      </c>
      <c r="D2826">
        <v>3149903</v>
      </c>
      <c r="E2826">
        <v>685.47499041147898</v>
      </c>
      <c r="F2826">
        <v>59.596327879515499</v>
      </c>
      <c r="G2826">
        <v>246.52234762177301</v>
      </c>
      <c r="H2826">
        <v>229.98603615652399</v>
      </c>
      <c r="I2826">
        <v>15743.400126602401</v>
      </c>
      <c r="J2826">
        <v>3.10442258663624</v>
      </c>
      <c r="K2826">
        <v>0.81196165475934501</v>
      </c>
      <c r="L2826" s="1" t="b">
        <f>(D2826=A2826)</f>
        <v>1</v>
      </c>
    </row>
    <row r="2827" spans="1:12" x14ac:dyDescent="0.25">
      <c r="A2827" s="1">
        <v>3149952</v>
      </c>
      <c r="B2827" s="1" t="s">
        <v>2163</v>
      </c>
      <c r="C2827" s="1" t="s">
        <v>1581</v>
      </c>
      <c r="D2827">
        <v>3149952</v>
      </c>
      <c r="E2827">
        <v>362.82626395626801</v>
      </c>
      <c r="F2827">
        <v>16.389124032435902</v>
      </c>
      <c r="G2827">
        <v>182.225109366015</v>
      </c>
      <c r="H2827">
        <v>229.98603615652399</v>
      </c>
      <c r="I2827">
        <v>15743.400126602401</v>
      </c>
      <c r="J2827">
        <v>20.934352198081999</v>
      </c>
      <c r="K2827">
        <v>2.01038736385029</v>
      </c>
      <c r="L2827" s="1" t="b">
        <f>(D2827=A2827)</f>
        <v>1</v>
      </c>
    </row>
    <row r="2828" spans="1:12" x14ac:dyDescent="0.25">
      <c r="A2828" s="1">
        <v>3150000</v>
      </c>
      <c r="B2828" s="1" t="s">
        <v>2164</v>
      </c>
      <c r="C2828" s="1" t="s">
        <v>1581</v>
      </c>
      <c r="D2828">
        <v>3150000</v>
      </c>
      <c r="E2828">
        <v>459.32893829845699</v>
      </c>
      <c r="F2828">
        <v>58.671876845289397</v>
      </c>
      <c r="G2828">
        <v>180.97006222310799</v>
      </c>
      <c r="H2828">
        <v>229.98603615652399</v>
      </c>
      <c r="I2828">
        <v>15743.400126602401</v>
      </c>
      <c r="J2828">
        <v>10.317732282162901</v>
      </c>
      <c r="K2828">
        <v>2.0525048753044501</v>
      </c>
      <c r="L2828" s="1" t="b">
        <f>(D2828=A2828)</f>
        <v>1</v>
      </c>
    </row>
    <row r="2829" spans="1:12" x14ac:dyDescent="0.25">
      <c r="A2829" s="1">
        <v>3150109</v>
      </c>
      <c r="B2829" s="1" t="s">
        <v>2165</v>
      </c>
      <c r="C2829" s="1" t="s">
        <v>1581</v>
      </c>
      <c r="D2829">
        <v>3150109</v>
      </c>
      <c r="E2829">
        <v>530.92050069621996</v>
      </c>
      <c r="F2829">
        <v>54.323036651884301</v>
      </c>
      <c r="G2829">
        <v>237.969792631806</v>
      </c>
      <c r="H2829">
        <v>229.98603615652399</v>
      </c>
      <c r="I2829">
        <v>15743.400126602401</v>
      </c>
      <c r="J2829">
        <v>6.6813956677448099</v>
      </c>
      <c r="K2829">
        <v>0.90269057507242101</v>
      </c>
      <c r="L2829" s="1" t="b">
        <f>(D2829=A2829)</f>
        <v>1</v>
      </c>
    </row>
    <row r="2830" spans="1:12" x14ac:dyDescent="0.25">
      <c r="A2830" s="1">
        <v>3150158</v>
      </c>
      <c r="B2830" s="1" t="s">
        <v>2166</v>
      </c>
      <c r="C2830" s="1" t="s">
        <v>1581</v>
      </c>
      <c r="D2830">
        <v>3150158</v>
      </c>
      <c r="E2830">
        <v>452.490280223556</v>
      </c>
      <c r="F2830">
        <v>29.216469640932502</v>
      </c>
      <c r="G2830">
        <v>202.750898675862</v>
      </c>
      <c r="H2830">
        <v>229.98603615652399</v>
      </c>
      <c r="I2830">
        <v>15743.400126602401</v>
      </c>
      <c r="J2830">
        <v>10.792645514585301</v>
      </c>
      <c r="K2830">
        <v>1.45954013181373</v>
      </c>
      <c r="L2830" s="1" t="b">
        <f>(D2830=A2830)</f>
        <v>1</v>
      </c>
    </row>
    <row r="2831" spans="1:12" x14ac:dyDescent="0.25">
      <c r="A2831" s="1">
        <v>3150208</v>
      </c>
      <c r="B2831" s="1" t="s">
        <v>2167</v>
      </c>
      <c r="C2831" s="1" t="s">
        <v>1581</v>
      </c>
      <c r="D2831">
        <v>3150208</v>
      </c>
      <c r="E2831">
        <v>424.32974886027102</v>
      </c>
      <c r="F2831">
        <v>19.7623507640258</v>
      </c>
      <c r="G2831">
        <v>217.419682264415</v>
      </c>
      <c r="H2831">
        <v>229.98603615652399</v>
      </c>
      <c r="I2831">
        <v>15743.400126602401</v>
      </c>
      <c r="J2831">
        <v>13.0871546996469</v>
      </c>
      <c r="K2831">
        <v>1.1836078430988899</v>
      </c>
      <c r="L2831" s="1" t="b">
        <f>(D2831=A2831)</f>
        <v>1</v>
      </c>
    </row>
    <row r="2832" spans="1:12" x14ac:dyDescent="0.25">
      <c r="A2832" s="1">
        <v>3150307</v>
      </c>
      <c r="B2832" s="1" t="s">
        <v>2168</v>
      </c>
      <c r="C2832" s="1" t="s">
        <v>1581</v>
      </c>
      <c r="D2832">
        <v>3150307</v>
      </c>
      <c r="E2832">
        <v>499.41161220950698</v>
      </c>
      <c r="F2832">
        <v>25.552370333218001</v>
      </c>
      <c r="G2832">
        <v>207.769391782745</v>
      </c>
      <c r="H2832">
        <v>229.98603615652399</v>
      </c>
      <c r="I2832">
        <v>15743.400126602401</v>
      </c>
      <c r="J2832">
        <v>8.0274899081587208</v>
      </c>
      <c r="K2832">
        <v>1.35631229665538</v>
      </c>
      <c r="L2832" s="1" t="b">
        <f>(D2832=A2832)</f>
        <v>1</v>
      </c>
    </row>
    <row r="2833" spans="1:12" x14ac:dyDescent="0.25">
      <c r="A2833" s="1">
        <v>3150406</v>
      </c>
      <c r="B2833" s="1" t="s">
        <v>2169</v>
      </c>
      <c r="C2833" s="1" t="s">
        <v>1581</v>
      </c>
      <c r="D2833">
        <v>3150406</v>
      </c>
      <c r="E2833">
        <v>507.93121909885002</v>
      </c>
      <c r="F2833">
        <v>53.753854873634403</v>
      </c>
      <c r="G2833">
        <v>203.961215607669</v>
      </c>
      <c r="H2833">
        <v>229.98603615652399</v>
      </c>
      <c r="I2833">
        <v>15743.400126602401</v>
      </c>
      <c r="J2833">
        <v>7.6302884607017702</v>
      </c>
      <c r="K2833">
        <v>1.4337110399405699</v>
      </c>
      <c r="L2833" s="1" t="b">
        <f>(D2833=A2833)</f>
        <v>1</v>
      </c>
    </row>
    <row r="2834" spans="1:12" x14ac:dyDescent="0.25">
      <c r="A2834" s="1">
        <v>3150505</v>
      </c>
      <c r="B2834" s="1" t="s">
        <v>2170</v>
      </c>
      <c r="C2834" s="1" t="s">
        <v>1581</v>
      </c>
      <c r="D2834">
        <v>3150505</v>
      </c>
      <c r="E2834">
        <v>669.626299262104</v>
      </c>
      <c r="F2834">
        <v>36.711764083308097</v>
      </c>
      <c r="G2834">
        <v>291.13278938112802</v>
      </c>
      <c r="H2834">
        <v>229.98603615652399</v>
      </c>
      <c r="I2834">
        <v>15743.400126602401</v>
      </c>
      <c r="J2834">
        <v>3.3301068683211001</v>
      </c>
      <c r="K2834">
        <v>0.49298197483592399</v>
      </c>
      <c r="L2834" s="1" t="b">
        <f>(D2834=A2834)</f>
        <v>1</v>
      </c>
    </row>
    <row r="2835" spans="1:12" x14ac:dyDescent="0.25">
      <c r="A2835" s="1">
        <v>3150539</v>
      </c>
      <c r="B2835" s="1" t="s">
        <v>2171</v>
      </c>
      <c r="C2835" s="1" t="s">
        <v>1581</v>
      </c>
      <c r="D2835">
        <v>3150539</v>
      </c>
      <c r="E2835">
        <v>409.16654520997599</v>
      </c>
      <c r="F2835">
        <v>27.484782252226498</v>
      </c>
      <c r="G2835">
        <v>197.51317886565101</v>
      </c>
      <c r="H2835">
        <v>229.98603615652399</v>
      </c>
      <c r="I2835">
        <v>15743.400126602401</v>
      </c>
      <c r="J2835">
        <v>14.59672162153</v>
      </c>
      <c r="K2835">
        <v>1.57876019532125</v>
      </c>
      <c r="L2835" s="1" t="b">
        <f>(D2835=A2835)</f>
        <v>1</v>
      </c>
    </row>
    <row r="2836" spans="1:12" x14ac:dyDescent="0.25">
      <c r="A2836" s="1">
        <v>3150570</v>
      </c>
      <c r="B2836" s="1" t="s">
        <v>2172</v>
      </c>
      <c r="C2836" s="1" t="s">
        <v>1581</v>
      </c>
      <c r="D2836">
        <v>3150570</v>
      </c>
      <c r="E2836">
        <v>359.37137477114999</v>
      </c>
      <c r="F2836">
        <v>29.371161787201899</v>
      </c>
      <c r="G2836">
        <v>159.99539480719599</v>
      </c>
      <c r="H2836">
        <v>229.98603615652399</v>
      </c>
      <c r="I2836">
        <v>15743.400126602401</v>
      </c>
      <c r="J2836">
        <v>21.543945112032301</v>
      </c>
      <c r="K2836">
        <v>2.9701744458252701</v>
      </c>
      <c r="L2836" s="1" t="b">
        <f>(D2836=A2836)</f>
        <v>1</v>
      </c>
    </row>
    <row r="2837" spans="1:12" x14ac:dyDescent="0.25">
      <c r="A2837" s="1">
        <v>3150604</v>
      </c>
      <c r="B2837" s="1" t="s">
        <v>2173</v>
      </c>
      <c r="C2837" s="1" t="s">
        <v>1581</v>
      </c>
      <c r="D2837">
        <v>3150604</v>
      </c>
      <c r="E2837">
        <v>519.45634732107203</v>
      </c>
      <c r="F2837">
        <v>21.703252769807801</v>
      </c>
      <c r="G2837">
        <v>232.34899995809801</v>
      </c>
      <c r="H2837">
        <v>229.98603615652399</v>
      </c>
      <c r="I2837">
        <v>15743.400126602401</v>
      </c>
      <c r="J2837">
        <v>7.1335959154191899</v>
      </c>
      <c r="K2837">
        <v>0.96979955776561699</v>
      </c>
      <c r="L2837" s="1" t="b">
        <f>(D2837=A2837)</f>
        <v>1</v>
      </c>
    </row>
    <row r="2838" spans="1:12" x14ac:dyDescent="0.25">
      <c r="A2838" s="1">
        <v>3150703</v>
      </c>
      <c r="B2838" s="1" t="s">
        <v>2174</v>
      </c>
      <c r="C2838" s="1" t="s">
        <v>1581</v>
      </c>
      <c r="D2838">
        <v>3150703</v>
      </c>
      <c r="E2838">
        <v>806.44702208647504</v>
      </c>
      <c r="F2838">
        <v>58.928080046671298</v>
      </c>
      <c r="G2838">
        <v>258.171344900424</v>
      </c>
      <c r="H2838">
        <v>229.98603615652399</v>
      </c>
      <c r="I2838">
        <v>15743.400126602401</v>
      </c>
      <c r="J2838">
        <v>1.90646198284226</v>
      </c>
      <c r="K2838">
        <v>0.70693631716691196</v>
      </c>
      <c r="L2838" s="1" t="b">
        <f>(D2838=A2838)</f>
        <v>1</v>
      </c>
    </row>
    <row r="2839" spans="1:12" x14ac:dyDescent="0.25">
      <c r="A2839" s="1">
        <v>3150802</v>
      </c>
      <c r="B2839" s="1" t="s">
        <v>2175</v>
      </c>
      <c r="C2839" s="1" t="s">
        <v>1581</v>
      </c>
      <c r="D2839">
        <v>3150802</v>
      </c>
      <c r="E2839">
        <v>396.753150825435</v>
      </c>
      <c r="F2839">
        <v>24.929285627107799</v>
      </c>
      <c r="G2839">
        <v>166.16845559217401</v>
      </c>
      <c r="H2839">
        <v>229.98603615652399</v>
      </c>
      <c r="I2839">
        <v>15743.400126602401</v>
      </c>
      <c r="J2839">
        <v>16.010117667735202</v>
      </c>
      <c r="K2839">
        <v>2.6512986712339801</v>
      </c>
      <c r="L2839" s="1" t="b">
        <f>(D2839=A2839)</f>
        <v>1</v>
      </c>
    </row>
    <row r="2840" spans="1:12" x14ac:dyDescent="0.25">
      <c r="A2840" s="1">
        <v>3150901</v>
      </c>
      <c r="B2840" s="1" t="s">
        <v>2176</v>
      </c>
      <c r="C2840" s="1" t="s">
        <v>1581</v>
      </c>
      <c r="D2840">
        <v>3150901</v>
      </c>
      <c r="E2840">
        <v>590.81962416651902</v>
      </c>
      <c r="F2840">
        <v>35.1336479667955</v>
      </c>
      <c r="G2840">
        <v>248.900673798502</v>
      </c>
      <c r="H2840">
        <v>229.98603615652399</v>
      </c>
      <c r="I2840">
        <v>15743.400126602401</v>
      </c>
      <c r="J2840">
        <v>4.84831625334997</v>
      </c>
      <c r="K2840">
        <v>0.78890768676917</v>
      </c>
      <c r="L2840" s="1" t="b">
        <f>(D2840=A2840)</f>
        <v>1</v>
      </c>
    </row>
    <row r="2841" spans="1:12" x14ac:dyDescent="0.25">
      <c r="A2841" s="1">
        <v>3151008</v>
      </c>
      <c r="B2841" s="1" t="s">
        <v>2177</v>
      </c>
      <c r="C2841" s="1" t="s">
        <v>1581</v>
      </c>
      <c r="D2841">
        <v>3151008</v>
      </c>
      <c r="E2841">
        <v>616.58178588022304</v>
      </c>
      <c r="F2841">
        <v>28.466724157565</v>
      </c>
      <c r="G2841">
        <v>262.51855248130801</v>
      </c>
      <c r="H2841">
        <v>229.98603615652399</v>
      </c>
      <c r="I2841">
        <v>15743.400126602401</v>
      </c>
      <c r="J2841">
        <v>4.2656341346440403</v>
      </c>
      <c r="K2841">
        <v>0.67239488617451704</v>
      </c>
      <c r="L2841" s="1" t="b">
        <f>(D2841=A2841)</f>
        <v>1</v>
      </c>
    </row>
    <row r="2842" spans="1:12" x14ac:dyDescent="0.25">
      <c r="A2842" s="1">
        <v>3151107</v>
      </c>
      <c r="B2842" s="1" t="s">
        <v>2178</v>
      </c>
      <c r="C2842" s="1" t="s">
        <v>1581</v>
      </c>
      <c r="D2842">
        <v>3151107</v>
      </c>
      <c r="E2842">
        <v>621.24108395643395</v>
      </c>
      <c r="F2842">
        <v>28.803667588011901</v>
      </c>
      <c r="G2842">
        <v>247.418111434997</v>
      </c>
      <c r="H2842">
        <v>229.98603615652399</v>
      </c>
      <c r="I2842">
        <v>15743.400126602401</v>
      </c>
      <c r="J2842">
        <v>4.1703755968062399</v>
      </c>
      <c r="K2842">
        <v>0.80317455589312003</v>
      </c>
      <c r="L2842" s="1" t="b">
        <f>(D2842=A2842)</f>
        <v>1</v>
      </c>
    </row>
    <row r="2843" spans="1:12" x14ac:dyDescent="0.25">
      <c r="A2843" s="1">
        <v>3151206</v>
      </c>
      <c r="B2843" s="1" t="s">
        <v>2179</v>
      </c>
      <c r="C2843" s="1" t="s">
        <v>1581</v>
      </c>
      <c r="D2843">
        <v>3151206</v>
      </c>
      <c r="E2843">
        <v>808.71242330956397</v>
      </c>
      <c r="F2843">
        <v>150.417937720065</v>
      </c>
      <c r="G2843">
        <v>236.484820824564</v>
      </c>
      <c r="H2843">
        <v>229.98603615652399</v>
      </c>
      <c r="I2843">
        <v>15743.400126602401</v>
      </c>
      <c r="J2843">
        <v>1.890485422392</v>
      </c>
      <c r="K2843">
        <v>0.91980251849976302</v>
      </c>
      <c r="L2843" s="1" t="b">
        <f>(D2843=A2843)</f>
        <v>1</v>
      </c>
    </row>
    <row r="2844" spans="1:12" x14ac:dyDescent="0.25">
      <c r="A2844" s="1">
        <v>3151305</v>
      </c>
      <c r="B2844" s="1" t="s">
        <v>2180</v>
      </c>
      <c r="C2844" s="1" t="s">
        <v>1581</v>
      </c>
      <c r="D2844">
        <v>3151305</v>
      </c>
      <c r="E2844">
        <v>599.51114107599096</v>
      </c>
      <c r="F2844">
        <v>27.7883635079844</v>
      </c>
      <c r="G2844">
        <v>319.96716833688498</v>
      </c>
      <c r="H2844">
        <v>229.98603615652399</v>
      </c>
      <c r="I2844">
        <v>15743.400126602401</v>
      </c>
      <c r="J2844">
        <v>4.6404906528158696</v>
      </c>
      <c r="K2844">
        <v>0.37135403818200102</v>
      </c>
      <c r="L2844" s="1" t="b">
        <f>(D2844=A2844)</f>
        <v>1</v>
      </c>
    </row>
    <row r="2845" spans="1:12" x14ac:dyDescent="0.25">
      <c r="A2845" s="1">
        <v>3151404</v>
      </c>
      <c r="B2845" s="1" t="s">
        <v>2181</v>
      </c>
      <c r="C2845" s="1" t="s">
        <v>1581</v>
      </c>
      <c r="D2845">
        <v>3151404</v>
      </c>
      <c r="E2845">
        <v>728.37826118940404</v>
      </c>
      <c r="F2845">
        <v>35.434970661503399</v>
      </c>
      <c r="G2845">
        <v>271.79279379013701</v>
      </c>
      <c r="H2845">
        <v>229.98603615652399</v>
      </c>
      <c r="I2845">
        <v>15743.400126602401</v>
      </c>
      <c r="J2845">
        <v>2.5875261662623101</v>
      </c>
      <c r="K2845">
        <v>0.60588554450497101</v>
      </c>
      <c r="L2845" s="1" t="b">
        <f>(D2845=A2845)</f>
        <v>1</v>
      </c>
    </row>
    <row r="2846" spans="1:12" x14ac:dyDescent="0.25">
      <c r="A2846" s="1">
        <v>3151503</v>
      </c>
      <c r="B2846" s="1" t="s">
        <v>2182</v>
      </c>
      <c r="C2846" s="1" t="s">
        <v>1581</v>
      </c>
      <c r="D2846">
        <v>3151503</v>
      </c>
      <c r="E2846">
        <v>831.22282381323998</v>
      </c>
      <c r="F2846">
        <v>46.046226481116904</v>
      </c>
      <c r="G2846">
        <v>327.64012849830698</v>
      </c>
      <c r="H2846">
        <v>229.98603615652399</v>
      </c>
      <c r="I2846">
        <v>15743.400126602401</v>
      </c>
      <c r="J2846">
        <v>1.7410181480897899</v>
      </c>
      <c r="K2846">
        <v>0.34587019738737201</v>
      </c>
      <c r="L2846" s="1" t="b">
        <f>(D2846=A2846)</f>
        <v>1</v>
      </c>
    </row>
    <row r="2847" spans="1:12" x14ac:dyDescent="0.25">
      <c r="A2847" s="1">
        <v>3151602</v>
      </c>
      <c r="B2847" s="1" t="s">
        <v>2183</v>
      </c>
      <c r="C2847" s="1" t="s">
        <v>1581</v>
      </c>
      <c r="D2847">
        <v>3151602</v>
      </c>
      <c r="E2847">
        <v>739.61153400368596</v>
      </c>
      <c r="F2847">
        <v>35.621170677608397</v>
      </c>
      <c r="G2847">
        <v>288.30322668120999</v>
      </c>
      <c r="H2847">
        <v>229.98603615652399</v>
      </c>
      <c r="I2847">
        <v>15743.400126602401</v>
      </c>
      <c r="J2847">
        <v>2.4714091562770699</v>
      </c>
      <c r="K2847">
        <v>0.50764007013517098</v>
      </c>
      <c r="L2847" s="1" t="b">
        <f>(D2847=A2847)</f>
        <v>1</v>
      </c>
    </row>
    <row r="2848" spans="1:12" x14ac:dyDescent="0.25">
      <c r="A2848" s="1">
        <v>3151701</v>
      </c>
      <c r="B2848" s="1" t="s">
        <v>2184</v>
      </c>
      <c r="C2848" s="1" t="s">
        <v>1581</v>
      </c>
      <c r="D2848">
        <v>3151701</v>
      </c>
      <c r="E2848">
        <v>694.77880685160505</v>
      </c>
      <c r="F2848">
        <v>30.0718215513877</v>
      </c>
      <c r="G2848">
        <v>285.09556510849501</v>
      </c>
      <c r="H2848">
        <v>229.98603615652399</v>
      </c>
      <c r="I2848">
        <v>15743.400126602401</v>
      </c>
      <c r="J2848">
        <v>2.9813707719981601</v>
      </c>
      <c r="K2848">
        <v>0.52496822787919895</v>
      </c>
      <c r="L2848" s="1" t="b">
        <f>(D2848=A2848)</f>
        <v>1</v>
      </c>
    </row>
    <row r="2849" spans="1:12" x14ac:dyDescent="0.25">
      <c r="A2849" s="1">
        <v>3151800</v>
      </c>
      <c r="B2849" s="1" t="s">
        <v>2185</v>
      </c>
      <c r="C2849" s="1" t="s">
        <v>1581</v>
      </c>
      <c r="D2849">
        <v>3151800</v>
      </c>
      <c r="E2849">
        <v>1109.05680695108</v>
      </c>
      <c r="F2849">
        <v>34.505621007473898</v>
      </c>
      <c r="G2849">
        <v>352.43931231221501</v>
      </c>
      <c r="H2849">
        <v>229.98603615652399</v>
      </c>
      <c r="I2849">
        <v>15743.400126602401</v>
      </c>
      <c r="J2849">
        <v>0.73298367462341896</v>
      </c>
      <c r="K2849">
        <v>0.27787621140365798</v>
      </c>
      <c r="L2849" s="1" t="b">
        <f>(D2849=A2849)</f>
        <v>1</v>
      </c>
    </row>
    <row r="2850" spans="1:12" x14ac:dyDescent="0.25">
      <c r="A2850" s="1">
        <v>3151909</v>
      </c>
      <c r="B2850" s="1" t="s">
        <v>2186</v>
      </c>
      <c r="C2850" s="1" t="s">
        <v>1581</v>
      </c>
      <c r="D2850">
        <v>3151909</v>
      </c>
      <c r="E2850">
        <v>431.79947609304401</v>
      </c>
      <c r="F2850">
        <v>18.705347642176601</v>
      </c>
      <c r="G2850">
        <v>188.86412561629399</v>
      </c>
      <c r="H2850">
        <v>229.98603615652399</v>
      </c>
      <c r="I2850">
        <v>15743.400126602401</v>
      </c>
      <c r="J2850">
        <v>12.419649620548499</v>
      </c>
      <c r="K2850">
        <v>1.80574319756613</v>
      </c>
      <c r="L2850" s="1" t="b">
        <f>(D2850=A2850)</f>
        <v>1</v>
      </c>
    </row>
    <row r="2851" spans="1:12" x14ac:dyDescent="0.25">
      <c r="A2851" s="1">
        <v>3152006</v>
      </c>
      <c r="B2851" s="1" t="s">
        <v>2187</v>
      </c>
      <c r="C2851" s="1" t="s">
        <v>1581</v>
      </c>
      <c r="D2851">
        <v>3152006</v>
      </c>
      <c r="E2851">
        <v>697.70494026185304</v>
      </c>
      <c r="F2851">
        <v>43.410455422482102</v>
      </c>
      <c r="G2851">
        <v>244.93826048793599</v>
      </c>
      <c r="H2851">
        <v>229.98603615652399</v>
      </c>
      <c r="I2851">
        <v>15743.400126602401</v>
      </c>
      <c r="J2851">
        <v>2.9440167912679098</v>
      </c>
      <c r="K2851">
        <v>0.82781733553921</v>
      </c>
      <c r="L2851" s="1" t="b">
        <f>(D2851=A2851)</f>
        <v>1</v>
      </c>
    </row>
    <row r="2852" spans="1:12" x14ac:dyDescent="0.25">
      <c r="A2852" s="1">
        <v>3152105</v>
      </c>
      <c r="B2852" s="1" t="s">
        <v>2188</v>
      </c>
      <c r="C2852" s="1" t="s">
        <v>1581</v>
      </c>
      <c r="D2852">
        <v>3152105</v>
      </c>
      <c r="E2852">
        <v>813.35771418295099</v>
      </c>
      <c r="F2852">
        <v>34.630944653016499</v>
      </c>
      <c r="G2852">
        <v>265.74780197814403</v>
      </c>
      <c r="H2852">
        <v>229.98603615652399</v>
      </c>
      <c r="I2852">
        <v>15743.400126602401</v>
      </c>
      <c r="J2852">
        <v>1.8582789480761599</v>
      </c>
      <c r="K2852">
        <v>0.64817960399707897</v>
      </c>
      <c r="L2852" s="1" t="b">
        <f>(D2852=A2852)</f>
        <v>1</v>
      </c>
    </row>
    <row r="2853" spans="1:12" x14ac:dyDescent="0.25">
      <c r="A2853" s="1">
        <v>3152131</v>
      </c>
      <c r="B2853" s="1" t="s">
        <v>2189</v>
      </c>
      <c r="C2853" s="1" t="s">
        <v>1581</v>
      </c>
      <c r="D2853">
        <v>3152131</v>
      </c>
      <c r="E2853">
        <v>329.74694550608098</v>
      </c>
      <c r="F2853">
        <v>16.431317084568601</v>
      </c>
      <c r="G2853">
        <v>166.608678018711</v>
      </c>
      <c r="H2853">
        <v>229.98603615652399</v>
      </c>
      <c r="I2853">
        <v>15743.400126602401</v>
      </c>
      <c r="J2853">
        <v>27.887740789250401</v>
      </c>
      <c r="K2853">
        <v>2.6303379398632001</v>
      </c>
      <c r="L2853" s="1" t="b">
        <f>(D2853=A2853)</f>
        <v>1</v>
      </c>
    </row>
    <row r="2854" spans="1:12" x14ac:dyDescent="0.25">
      <c r="A2854" s="1">
        <v>3152170</v>
      </c>
      <c r="B2854" s="1" t="s">
        <v>2190</v>
      </c>
      <c r="C2854" s="1" t="s">
        <v>1581</v>
      </c>
      <c r="D2854">
        <v>3152170</v>
      </c>
      <c r="E2854">
        <v>341.55850895446503</v>
      </c>
      <c r="F2854">
        <v>15.518784296401</v>
      </c>
      <c r="G2854">
        <v>156.805019048475</v>
      </c>
      <c r="H2854">
        <v>229.98603615652399</v>
      </c>
      <c r="I2854">
        <v>15743.400126602401</v>
      </c>
      <c r="J2854">
        <v>25.093448562449399</v>
      </c>
      <c r="K2854">
        <v>3.1551828004211302</v>
      </c>
      <c r="L2854" s="1" t="b">
        <f>(D2854=A2854)</f>
        <v>1</v>
      </c>
    </row>
    <row r="2855" spans="1:12" x14ac:dyDescent="0.25">
      <c r="A2855" s="1">
        <v>3152204</v>
      </c>
      <c r="B2855" s="1" t="s">
        <v>2191</v>
      </c>
      <c r="C2855" s="1" t="s">
        <v>1581</v>
      </c>
      <c r="D2855">
        <v>3152204</v>
      </c>
      <c r="E2855">
        <v>376.000776096572</v>
      </c>
      <c r="F2855">
        <v>14.930943925548499</v>
      </c>
      <c r="G2855">
        <v>169.66551843914399</v>
      </c>
      <c r="H2855">
        <v>229.98603615652399</v>
      </c>
      <c r="I2855">
        <v>15743.400126602401</v>
      </c>
      <c r="J2855">
        <v>18.810028474174</v>
      </c>
      <c r="K2855">
        <v>2.4907127219159899</v>
      </c>
      <c r="L2855" s="1" t="b">
        <f>(D2855=A2855)</f>
        <v>1</v>
      </c>
    </row>
    <row r="2856" spans="1:12" x14ac:dyDescent="0.25">
      <c r="A2856" s="1">
        <v>3152303</v>
      </c>
      <c r="B2856" s="1" t="s">
        <v>2192</v>
      </c>
      <c r="C2856" s="1" t="s">
        <v>1581</v>
      </c>
      <c r="D2856">
        <v>3152303</v>
      </c>
      <c r="E2856">
        <v>422.56017458465902</v>
      </c>
      <c r="F2856">
        <v>27.017641648140899</v>
      </c>
      <c r="G2856">
        <v>190.77494559722999</v>
      </c>
      <c r="H2856">
        <v>229.98603615652399</v>
      </c>
      <c r="I2856">
        <v>15743.400126602401</v>
      </c>
      <c r="J2856">
        <v>13.2522611988483</v>
      </c>
      <c r="K2856">
        <v>1.7520253649597599</v>
      </c>
      <c r="L2856" s="1" t="b">
        <f>(D2856=A2856)</f>
        <v>1</v>
      </c>
    </row>
    <row r="2857" spans="1:12" x14ac:dyDescent="0.25">
      <c r="A2857" s="1">
        <v>3152402</v>
      </c>
      <c r="B2857" s="1" t="s">
        <v>2193</v>
      </c>
      <c r="C2857" s="1" t="s">
        <v>1581</v>
      </c>
      <c r="D2857">
        <v>3152402</v>
      </c>
      <c r="E2857">
        <v>385.15896829713</v>
      </c>
      <c r="F2857">
        <v>21.400842224436701</v>
      </c>
      <c r="G2857">
        <v>172.11334471740901</v>
      </c>
      <c r="H2857">
        <v>229.98603615652399</v>
      </c>
      <c r="I2857">
        <v>15743.400126602401</v>
      </c>
      <c r="J2857">
        <v>17.499902654457198</v>
      </c>
      <c r="K2857">
        <v>2.3859468843843201</v>
      </c>
      <c r="L2857" s="1" t="b">
        <f>(D2857=A2857)</f>
        <v>1</v>
      </c>
    </row>
    <row r="2858" spans="1:12" x14ac:dyDescent="0.25">
      <c r="A2858" s="1">
        <v>3152501</v>
      </c>
      <c r="B2858" s="1" t="s">
        <v>2194</v>
      </c>
      <c r="C2858" s="1" t="s">
        <v>1581</v>
      </c>
      <c r="D2858">
        <v>3152501</v>
      </c>
      <c r="E2858">
        <v>1018.32445498307</v>
      </c>
      <c r="F2858">
        <v>24.8618632306789</v>
      </c>
      <c r="G2858">
        <v>343.27087762203098</v>
      </c>
      <c r="H2858">
        <v>229.98603615652399</v>
      </c>
      <c r="I2858">
        <v>15743.400126602401</v>
      </c>
      <c r="J2858">
        <v>0.94688482542424901</v>
      </c>
      <c r="K2858">
        <v>0.30074161213067102</v>
      </c>
      <c r="L2858" s="1" t="b">
        <f>(D2858=A2858)</f>
        <v>1</v>
      </c>
    </row>
    <row r="2859" spans="1:12" x14ac:dyDescent="0.25">
      <c r="A2859" s="1">
        <v>3152600</v>
      </c>
      <c r="B2859" s="1" t="s">
        <v>2195</v>
      </c>
      <c r="C2859" s="1" t="s">
        <v>1581</v>
      </c>
      <c r="D2859">
        <v>3152600</v>
      </c>
      <c r="E2859">
        <v>945.36452971595804</v>
      </c>
      <c r="F2859">
        <v>244.086586980704</v>
      </c>
      <c r="G2859">
        <v>250.39949463472601</v>
      </c>
      <c r="H2859">
        <v>229.98603615652399</v>
      </c>
      <c r="I2859">
        <v>15743.400126602401</v>
      </c>
      <c r="J2859">
        <v>1.1834713987118901</v>
      </c>
      <c r="K2859">
        <v>0.77482577695935995</v>
      </c>
      <c r="L2859" s="1" t="b">
        <f>(D2859=A2859)</f>
        <v>1</v>
      </c>
    </row>
    <row r="2860" spans="1:12" x14ac:dyDescent="0.25">
      <c r="A2860" s="1">
        <v>3152709</v>
      </c>
      <c r="B2860" s="1" t="s">
        <v>2196</v>
      </c>
      <c r="C2860" s="1" t="s">
        <v>1581</v>
      </c>
      <c r="D2860">
        <v>3152709</v>
      </c>
      <c r="E2860">
        <v>581.62887962782304</v>
      </c>
      <c r="F2860">
        <v>39.334542745221</v>
      </c>
      <c r="G2860">
        <v>240.33879907112799</v>
      </c>
      <c r="H2860">
        <v>229.98603615652399</v>
      </c>
      <c r="I2860">
        <v>15743.400126602401</v>
      </c>
      <c r="J2860">
        <v>5.0818025844608599</v>
      </c>
      <c r="K2860">
        <v>0.87625950977154199</v>
      </c>
      <c r="L2860" s="1" t="b">
        <f>(D2860=A2860)</f>
        <v>1</v>
      </c>
    </row>
    <row r="2861" spans="1:12" x14ac:dyDescent="0.25">
      <c r="A2861" s="1">
        <v>3152808</v>
      </c>
      <c r="B2861" s="1" t="s">
        <v>2197</v>
      </c>
      <c r="C2861" s="1" t="s">
        <v>1581</v>
      </c>
      <c r="D2861">
        <v>3152808</v>
      </c>
      <c r="E2861">
        <v>895.58087522324604</v>
      </c>
      <c r="F2861">
        <v>74.996697745218796</v>
      </c>
      <c r="G2861">
        <v>302.45234591131901</v>
      </c>
      <c r="H2861">
        <v>229.98603615652399</v>
      </c>
      <c r="I2861">
        <v>15743.400126602401</v>
      </c>
      <c r="J2861">
        <v>1.3920064401885299</v>
      </c>
      <c r="K2861">
        <v>0.43967678194500598</v>
      </c>
      <c r="L2861" s="1" t="b">
        <f>(D2861=A2861)</f>
        <v>1</v>
      </c>
    </row>
    <row r="2862" spans="1:12" x14ac:dyDescent="0.25">
      <c r="A2862" s="1">
        <v>3152907</v>
      </c>
      <c r="B2862" s="1" t="s">
        <v>2198</v>
      </c>
      <c r="C2862" s="1" t="s">
        <v>1581</v>
      </c>
      <c r="D2862">
        <v>3152907</v>
      </c>
      <c r="E2862">
        <v>685.58409163346903</v>
      </c>
      <c r="F2862">
        <v>32.801933539092403</v>
      </c>
      <c r="G2862">
        <v>297.40392452714099</v>
      </c>
      <c r="H2862">
        <v>229.98603615652399</v>
      </c>
      <c r="I2862">
        <v>15743.400126602401</v>
      </c>
      <c r="J2862">
        <v>3.1029407447763999</v>
      </c>
      <c r="K2862">
        <v>0.46244950515372402</v>
      </c>
      <c r="L2862" s="1" t="b">
        <f>(D2862=A2862)</f>
        <v>1</v>
      </c>
    </row>
    <row r="2863" spans="1:12" x14ac:dyDescent="0.25">
      <c r="A2863" s="1">
        <v>3153004</v>
      </c>
      <c r="B2863" s="1" t="s">
        <v>2199</v>
      </c>
      <c r="C2863" s="1" t="s">
        <v>1581</v>
      </c>
      <c r="D2863">
        <v>3153004</v>
      </c>
      <c r="E2863">
        <v>656.12708945542704</v>
      </c>
      <c r="F2863">
        <v>56.421391110809502</v>
      </c>
      <c r="G2863">
        <v>211.11468291857099</v>
      </c>
      <c r="H2863">
        <v>229.98603615652399</v>
      </c>
      <c r="I2863">
        <v>15743.400126602401</v>
      </c>
      <c r="J2863">
        <v>3.53990633301499</v>
      </c>
      <c r="K2863">
        <v>1.2928528185230299</v>
      </c>
      <c r="L2863" s="1" t="b">
        <f>(D2863=A2863)</f>
        <v>1</v>
      </c>
    </row>
    <row r="2864" spans="1:12" x14ac:dyDescent="0.25">
      <c r="A2864" s="1">
        <v>3153103</v>
      </c>
      <c r="B2864" s="1" t="s">
        <v>2200</v>
      </c>
      <c r="C2864" s="1" t="s">
        <v>1581</v>
      </c>
      <c r="D2864">
        <v>3153103</v>
      </c>
      <c r="E2864">
        <v>453.03842737240598</v>
      </c>
      <c r="F2864">
        <v>27.403207790035399</v>
      </c>
      <c r="G2864">
        <v>190.29462141143301</v>
      </c>
      <c r="H2864">
        <v>229.98603615652399</v>
      </c>
      <c r="I2864">
        <v>15743.400126602401</v>
      </c>
      <c r="J2864">
        <v>10.753517689185999</v>
      </c>
      <c r="K2864">
        <v>1.765325784217</v>
      </c>
      <c r="L2864" s="1" t="b">
        <f>(D2864=A2864)</f>
        <v>1</v>
      </c>
    </row>
    <row r="2865" spans="1:12" x14ac:dyDescent="0.25">
      <c r="A2865" s="1">
        <v>3153202</v>
      </c>
      <c r="B2865" s="1" t="s">
        <v>2201</v>
      </c>
      <c r="C2865" s="1" t="s">
        <v>1581</v>
      </c>
      <c r="D2865">
        <v>3153202</v>
      </c>
      <c r="E2865">
        <v>403.44132528857699</v>
      </c>
      <c r="F2865">
        <v>18.516969494312999</v>
      </c>
      <c r="G2865">
        <v>200.980113645844</v>
      </c>
      <c r="H2865">
        <v>229.98603615652399</v>
      </c>
      <c r="I2865">
        <v>15743.400126602401</v>
      </c>
      <c r="J2865">
        <v>15.227006447929099</v>
      </c>
      <c r="K2865">
        <v>1.49845995782721</v>
      </c>
      <c r="L2865" s="1" t="b">
        <f>(D2865=A2865)</f>
        <v>1</v>
      </c>
    </row>
    <row r="2866" spans="1:12" x14ac:dyDescent="0.25">
      <c r="A2866" s="1">
        <v>3153301</v>
      </c>
      <c r="B2866" s="1" t="s">
        <v>2202</v>
      </c>
      <c r="C2866" s="1" t="s">
        <v>1581</v>
      </c>
      <c r="D2866">
        <v>3153301</v>
      </c>
      <c r="E2866">
        <v>327.36947629514299</v>
      </c>
      <c r="F2866">
        <v>18.0891918630433</v>
      </c>
      <c r="G2866">
        <v>169.14860020056599</v>
      </c>
      <c r="H2866">
        <v>229.98603615652399</v>
      </c>
      <c r="I2866">
        <v>15743.400126602401</v>
      </c>
      <c r="J2866">
        <v>28.4997549673249</v>
      </c>
      <c r="K2866">
        <v>2.5136174357229</v>
      </c>
      <c r="L2866" s="1" t="b">
        <f>(D2866=A2866)</f>
        <v>1</v>
      </c>
    </row>
    <row r="2867" spans="1:12" x14ac:dyDescent="0.25">
      <c r="A2867" s="1">
        <v>3153400</v>
      </c>
      <c r="B2867" s="1" t="s">
        <v>2203</v>
      </c>
      <c r="C2867" s="1" t="s">
        <v>1581</v>
      </c>
      <c r="D2867">
        <v>3153400</v>
      </c>
      <c r="E2867">
        <v>602.83860823434202</v>
      </c>
      <c r="F2867">
        <v>29.5536473315302</v>
      </c>
      <c r="G2867">
        <v>254.83684606384199</v>
      </c>
      <c r="H2867">
        <v>229.98603615652399</v>
      </c>
      <c r="I2867">
        <v>15743.400126602401</v>
      </c>
      <c r="J2867">
        <v>4.5640721524457799</v>
      </c>
      <c r="K2867">
        <v>0.73505145241330805</v>
      </c>
      <c r="L2867" s="1" t="b">
        <f>(D2867=A2867)</f>
        <v>1</v>
      </c>
    </row>
    <row r="2868" spans="1:12" x14ac:dyDescent="0.25">
      <c r="A2868" s="1">
        <v>3153509</v>
      </c>
      <c r="B2868" s="1" t="s">
        <v>2204</v>
      </c>
      <c r="C2868" s="1" t="s">
        <v>1581</v>
      </c>
      <c r="D2868">
        <v>3153509</v>
      </c>
      <c r="E2868">
        <v>563.45786466182005</v>
      </c>
      <c r="F2868">
        <v>32.222301836722899</v>
      </c>
      <c r="G2868">
        <v>212.28553879370699</v>
      </c>
      <c r="H2868">
        <v>229.98603615652399</v>
      </c>
      <c r="I2868">
        <v>15743.400126602401</v>
      </c>
      <c r="J2868">
        <v>5.58947916651986</v>
      </c>
      <c r="K2868">
        <v>1.27157849166046</v>
      </c>
      <c r="L2868" s="1" t="b">
        <f>(D2868=A2868)</f>
        <v>1</v>
      </c>
    </row>
    <row r="2869" spans="1:12" x14ac:dyDescent="0.25">
      <c r="A2869" s="1">
        <v>3153608</v>
      </c>
      <c r="B2869" s="1" t="s">
        <v>2205</v>
      </c>
      <c r="C2869" s="1" t="s">
        <v>1581</v>
      </c>
      <c r="D2869">
        <v>3153608</v>
      </c>
      <c r="E2869">
        <v>576.32452137678104</v>
      </c>
      <c r="F2869">
        <v>35.554838196945397</v>
      </c>
      <c r="G2869">
        <v>242.34317900006499</v>
      </c>
      <c r="H2869">
        <v>229.98603615652399</v>
      </c>
      <c r="I2869">
        <v>15743.400126602401</v>
      </c>
      <c r="J2869">
        <v>5.2234131996572701</v>
      </c>
      <c r="K2869">
        <v>0.85469665215389801</v>
      </c>
      <c r="L2869" s="1" t="b">
        <f>(D2869=A2869)</f>
        <v>1</v>
      </c>
    </row>
    <row r="2870" spans="1:12" x14ac:dyDescent="0.25">
      <c r="A2870" s="1">
        <v>3153707</v>
      </c>
      <c r="B2870" s="1" t="s">
        <v>2206</v>
      </c>
      <c r="C2870" s="1" t="s">
        <v>1581</v>
      </c>
      <c r="D2870">
        <v>3153707</v>
      </c>
      <c r="E2870">
        <v>599.832992678751</v>
      </c>
      <c r="F2870">
        <v>39.861384888753598</v>
      </c>
      <c r="G2870">
        <v>235.94941450957299</v>
      </c>
      <c r="H2870">
        <v>229.98603615652399</v>
      </c>
      <c r="I2870">
        <v>15743.400126602401</v>
      </c>
      <c r="J2870">
        <v>4.6330248342100298</v>
      </c>
      <c r="K2870">
        <v>0.926078267189969</v>
      </c>
      <c r="L2870" s="1" t="b">
        <f>(D2870=A2870)</f>
        <v>1</v>
      </c>
    </row>
    <row r="2871" spans="1:12" x14ac:dyDescent="0.25">
      <c r="A2871" s="1">
        <v>3153806</v>
      </c>
      <c r="B2871" s="1" t="s">
        <v>2207</v>
      </c>
      <c r="C2871" s="1" t="s">
        <v>1581</v>
      </c>
      <c r="D2871">
        <v>3153806</v>
      </c>
      <c r="E2871">
        <v>539.06134007799005</v>
      </c>
      <c r="F2871">
        <v>41.966746716452803</v>
      </c>
      <c r="G2871">
        <v>251.06592952336399</v>
      </c>
      <c r="H2871">
        <v>229.98603615652399</v>
      </c>
      <c r="I2871">
        <v>15743.400126602401</v>
      </c>
      <c r="J2871">
        <v>6.3832391722056103</v>
      </c>
      <c r="K2871">
        <v>0.76867199721884805</v>
      </c>
      <c r="L2871" s="1" t="b">
        <f>(D2871=A2871)</f>
        <v>1</v>
      </c>
    </row>
    <row r="2872" spans="1:12" x14ac:dyDescent="0.25">
      <c r="A2872" s="1">
        <v>3153905</v>
      </c>
      <c r="B2872" s="1" t="s">
        <v>2208</v>
      </c>
      <c r="C2872" s="1" t="s">
        <v>1581</v>
      </c>
      <c r="D2872">
        <v>3153905</v>
      </c>
      <c r="E2872">
        <v>714.96311358050605</v>
      </c>
      <c r="F2872">
        <v>111.604191490612</v>
      </c>
      <c r="G2872">
        <v>270.31113773714299</v>
      </c>
      <c r="H2872">
        <v>229.98603615652399</v>
      </c>
      <c r="I2872">
        <v>15743.400126602401</v>
      </c>
      <c r="J2872">
        <v>2.7359286566034302</v>
      </c>
      <c r="K2872">
        <v>0.61590337382050997</v>
      </c>
      <c r="L2872" s="1" t="b">
        <f>(D2872=A2872)</f>
        <v>1</v>
      </c>
    </row>
    <row r="2873" spans="1:12" x14ac:dyDescent="0.25">
      <c r="A2873" s="1">
        <v>3154002</v>
      </c>
      <c r="B2873" s="1" t="s">
        <v>2209</v>
      </c>
      <c r="C2873" s="1" t="s">
        <v>1581</v>
      </c>
      <c r="D2873">
        <v>3154002</v>
      </c>
      <c r="E2873">
        <v>575.70089995406897</v>
      </c>
      <c r="F2873">
        <v>31.1506837527667</v>
      </c>
      <c r="G2873">
        <v>211.27680914106901</v>
      </c>
      <c r="H2873">
        <v>229.98603615652399</v>
      </c>
      <c r="I2873">
        <v>15743.400126602401</v>
      </c>
      <c r="J2873">
        <v>5.2404062018659001</v>
      </c>
      <c r="K2873">
        <v>1.2898788355936099</v>
      </c>
      <c r="L2873" s="1" t="b">
        <f>(D2873=A2873)</f>
        <v>1</v>
      </c>
    </row>
    <row r="2874" spans="1:12" x14ac:dyDescent="0.25">
      <c r="A2874" s="1">
        <v>3154101</v>
      </c>
      <c r="B2874" s="1" t="s">
        <v>2210</v>
      </c>
      <c r="C2874" s="1" t="s">
        <v>1581</v>
      </c>
      <c r="D2874">
        <v>3154101</v>
      </c>
      <c r="E2874">
        <v>594.49134367469401</v>
      </c>
      <c r="F2874">
        <v>29.900562328577902</v>
      </c>
      <c r="G2874">
        <v>241.811769052936</v>
      </c>
      <c r="H2874">
        <v>229.98603615652399</v>
      </c>
      <c r="I2874">
        <v>15743.400126602401</v>
      </c>
      <c r="J2874">
        <v>4.7590368887952996</v>
      </c>
      <c r="K2874">
        <v>0.86034393534486397</v>
      </c>
      <c r="L2874" s="1" t="b">
        <f>(D2874=A2874)</f>
        <v>1</v>
      </c>
    </row>
    <row r="2875" spans="1:12" x14ac:dyDescent="0.25">
      <c r="A2875" s="1">
        <v>3154150</v>
      </c>
      <c r="B2875" s="1" t="s">
        <v>2211</v>
      </c>
      <c r="C2875" s="1" t="s">
        <v>1581</v>
      </c>
      <c r="D2875">
        <v>3154150</v>
      </c>
      <c r="E2875">
        <v>509.808439262717</v>
      </c>
      <c r="F2875">
        <v>37.712887324269303</v>
      </c>
      <c r="G2875">
        <v>199.16288723691699</v>
      </c>
      <c r="H2875">
        <v>229.98603615652399</v>
      </c>
      <c r="I2875">
        <v>15743.400126602401</v>
      </c>
      <c r="J2875">
        <v>7.5463095459788896</v>
      </c>
      <c r="K2875">
        <v>1.5398526467639</v>
      </c>
      <c r="L2875" s="1" t="b">
        <f>(D2875=A2875)</f>
        <v>1</v>
      </c>
    </row>
    <row r="2876" spans="1:12" x14ac:dyDescent="0.25">
      <c r="A2876" s="1">
        <v>3154200</v>
      </c>
      <c r="B2876" s="1" t="s">
        <v>2212</v>
      </c>
      <c r="C2876" s="1" t="s">
        <v>1581</v>
      </c>
      <c r="D2876">
        <v>3154200</v>
      </c>
      <c r="E2876">
        <v>675.03270674337796</v>
      </c>
      <c r="F2876">
        <v>57.0316568710249</v>
      </c>
      <c r="G2876">
        <v>260.86191104056797</v>
      </c>
      <c r="H2876">
        <v>229.98603615652399</v>
      </c>
      <c r="I2876">
        <v>15743.400126602401</v>
      </c>
      <c r="J2876">
        <v>3.2507324725374902</v>
      </c>
      <c r="K2876">
        <v>0.68528683690021297</v>
      </c>
      <c r="L2876" s="1" t="b">
        <f>(D2876=A2876)</f>
        <v>1</v>
      </c>
    </row>
    <row r="2877" spans="1:12" x14ac:dyDescent="0.25">
      <c r="A2877" s="1">
        <v>3154309</v>
      </c>
      <c r="B2877" s="1" t="s">
        <v>2213</v>
      </c>
      <c r="C2877" s="1" t="s">
        <v>1581</v>
      </c>
      <c r="D2877">
        <v>3154309</v>
      </c>
      <c r="E2877">
        <v>566.15747107873801</v>
      </c>
      <c r="F2877">
        <v>30.134695277351199</v>
      </c>
      <c r="G2877">
        <v>197.125889317418</v>
      </c>
      <c r="H2877">
        <v>229.98603615652399</v>
      </c>
      <c r="I2877">
        <v>15743.400126602401</v>
      </c>
      <c r="J2877">
        <v>5.5099029447626</v>
      </c>
      <c r="K2877">
        <v>1.58808377109995</v>
      </c>
      <c r="L2877" s="1" t="b">
        <f>(D2877=A2877)</f>
        <v>1</v>
      </c>
    </row>
    <row r="2878" spans="1:12" x14ac:dyDescent="0.25">
      <c r="A2878" s="1">
        <v>3154408</v>
      </c>
      <c r="B2878" s="1" t="s">
        <v>2214</v>
      </c>
      <c r="C2878" s="1" t="s">
        <v>1581</v>
      </c>
      <c r="D2878">
        <v>3154408</v>
      </c>
      <c r="E2878">
        <v>478.33505773654002</v>
      </c>
      <c r="F2878">
        <v>23.261765079750099</v>
      </c>
      <c r="G2878">
        <v>222.59286002017501</v>
      </c>
      <c r="H2878">
        <v>229.98603615652399</v>
      </c>
      <c r="I2878">
        <v>15743.400126602401</v>
      </c>
      <c r="J2878">
        <v>9.1360620607857594</v>
      </c>
      <c r="K2878">
        <v>1.10298781747898</v>
      </c>
      <c r="L2878" s="1" t="b">
        <f>(D2878=A2878)</f>
        <v>1</v>
      </c>
    </row>
    <row r="2879" spans="1:12" x14ac:dyDescent="0.25">
      <c r="A2879" s="1">
        <v>3154457</v>
      </c>
      <c r="B2879" s="1" t="s">
        <v>2215</v>
      </c>
      <c r="C2879" s="1" t="s">
        <v>1581</v>
      </c>
      <c r="D2879">
        <v>3154457</v>
      </c>
      <c r="E2879">
        <v>345.61701992455602</v>
      </c>
      <c r="F2879">
        <v>15.7963203169351</v>
      </c>
      <c r="G2879">
        <v>164.60660615221801</v>
      </c>
      <c r="H2879">
        <v>229.98603615652399</v>
      </c>
      <c r="I2879">
        <v>15743.400126602401</v>
      </c>
      <c r="J2879">
        <v>24.2197866672083</v>
      </c>
      <c r="K2879">
        <v>2.7274865790073299</v>
      </c>
      <c r="L2879" s="1" t="b">
        <f>(D2879=A2879)</f>
        <v>1</v>
      </c>
    </row>
    <row r="2880" spans="1:12" x14ac:dyDescent="0.25">
      <c r="A2880" s="1">
        <v>3154507</v>
      </c>
      <c r="B2880" s="1" t="s">
        <v>2216</v>
      </c>
      <c r="C2880" s="1" t="s">
        <v>1581</v>
      </c>
      <c r="D2880">
        <v>3154507</v>
      </c>
      <c r="E2880">
        <v>318.71666834084499</v>
      </c>
      <c r="F2880">
        <v>19.476341110211699</v>
      </c>
      <c r="G2880">
        <v>163.592347929027</v>
      </c>
      <c r="H2880">
        <v>229.98603615652399</v>
      </c>
      <c r="I2880">
        <v>15743.400126602401</v>
      </c>
      <c r="J2880">
        <v>30.884554860309201</v>
      </c>
      <c r="K2880">
        <v>2.7785322873004699</v>
      </c>
      <c r="L2880" s="1" t="b">
        <f>(D2880=A2880)</f>
        <v>1</v>
      </c>
    </row>
    <row r="2881" spans="1:12" x14ac:dyDescent="0.25">
      <c r="A2881" s="1">
        <v>3154606</v>
      </c>
      <c r="B2881" s="1" t="s">
        <v>2217</v>
      </c>
      <c r="C2881" s="1" t="s">
        <v>1581</v>
      </c>
      <c r="D2881">
        <v>3154606</v>
      </c>
      <c r="E2881">
        <v>539.92863246384502</v>
      </c>
      <c r="F2881">
        <v>8.1800568476678706</v>
      </c>
      <c r="G2881">
        <v>245.35821209432899</v>
      </c>
      <c r="H2881">
        <v>229.98603615652399</v>
      </c>
      <c r="I2881">
        <v>15743.400126602401</v>
      </c>
      <c r="J2881">
        <v>6.3525281869998604</v>
      </c>
      <c r="K2881">
        <v>0.823573965791631</v>
      </c>
      <c r="L2881" s="1" t="b">
        <f>(D2881=A2881)</f>
        <v>1</v>
      </c>
    </row>
    <row r="2882" spans="1:12" x14ac:dyDescent="0.25">
      <c r="A2882" s="1">
        <v>3154705</v>
      </c>
      <c r="B2882" s="1" t="s">
        <v>2218</v>
      </c>
      <c r="C2882" s="1" t="s">
        <v>1581</v>
      </c>
      <c r="D2882">
        <v>3154705</v>
      </c>
      <c r="E2882">
        <v>754.90144294957702</v>
      </c>
      <c r="F2882">
        <v>48.713749791184</v>
      </c>
      <c r="G2882">
        <v>295.83043345671899</v>
      </c>
      <c r="H2882">
        <v>229.98603615652399</v>
      </c>
      <c r="I2882">
        <v>15743.400126602401</v>
      </c>
      <c r="J2882">
        <v>2.32426108296713</v>
      </c>
      <c r="K2882">
        <v>0.469867985076379</v>
      </c>
      <c r="L2882" s="1" t="b">
        <f>(D2882=A2882)</f>
        <v>1</v>
      </c>
    </row>
    <row r="2883" spans="1:12" x14ac:dyDescent="0.25">
      <c r="A2883" s="1">
        <v>3154804</v>
      </c>
      <c r="B2883" s="1" t="s">
        <v>2219</v>
      </c>
      <c r="C2883" s="1" t="s">
        <v>1581</v>
      </c>
      <c r="D2883">
        <v>3154804</v>
      </c>
      <c r="E2883">
        <v>682.77935133277299</v>
      </c>
      <c r="F2883">
        <v>54.185597929665398</v>
      </c>
      <c r="G2883">
        <v>263.74826031860198</v>
      </c>
      <c r="H2883">
        <v>229.98603615652399</v>
      </c>
      <c r="I2883">
        <v>15743.400126602401</v>
      </c>
      <c r="J2883">
        <v>3.1413370821314599</v>
      </c>
      <c r="K2883">
        <v>0.66303368555696496</v>
      </c>
      <c r="L2883" s="1" t="b">
        <f>(D2883=A2883)</f>
        <v>1</v>
      </c>
    </row>
    <row r="2884" spans="1:12" x14ac:dyDescent="0.25">
      <c r="A2884" s="1">
        <v>3154903</v>
      </c>
      <c r="B2884" s="1" t="s">
        <v>2220</v>
      </c>
      <c r="C2884" s="1" t="s">
        <v>1581</v>
      </c>
      <c r="D2884">
        <v>3154903</v>
      </c>
      <c r="E2884">
        <v>536.08351297918705</v>
      </c>
      <c r="F2884">
        <v>28.0948361701046</v>
      </c>
      <c r="G2884">
        <v>228.156647103203</v>
      </c>
      <c r="H2884">
        <v>229.98603615652399</v>
      </c>
      <c r="I2884">
        <v>15743.400126602401</v>
      </c>
      <c r="J2884">
        <v>6.4902036503379001</v>
      </c>
      <c r="K2884">
        <v>1.02424776865162</v>
      </c>
      <c r="L2884" s="1" t="b">
        <f>(D2884=A2884)</f>
        <v>1</v>
      </c>
    </row>
    <row r="2885" spans="1:12" x14ac:dyDescent="0.25">
      <c r="A2885" s="1">
        <v>3155009</v>
      </c>
      <c r="B2885" s="1" t="s">
        <v>2221</v>
      </c>
      <c r="C2885" s="1" t="s">
        <v>1581</v>
      </c>
      <c r="D2885">
        <v>3155009</v>
      </c>
      <c r="E2885">
        <v>498.293113439107</v>
      </c>
      <c r="F2885">
        <v>46.229509143310601</v>
      </c>
      <c r="G2885">
        <v>220.006472604999</v>
      </c>
      <c r="H2885">
        <v>229.98603615652399</v>
      </c>
      <c r="I2885">
        <v>15743.400126602401</v>
      </c>
      <c r="J2885">
        <v>8.0816683022279392</v>
      </c>
      <c r="K2885">
        <v>1.14234696073509</v>
      </c>
      <c r="L2885" s="1" t="b">
        <f>(D2885=A2885)</f>
        <v>1</v>
      </c>
    </row>
    <row r="2886" spans="1:12" x14ac:dyDescent="0.25">
      <c r="A2886" s="1">
        <v>3155108</v>
      </c>
      <c r="B2886" s="1" t="s">
        <v>2222</v>
      </c>
      <c r="C2886" s="1" t="s">
        <v>1581</v>
      </c>
      <c r="D2886">
        <v>3155108</v>
      </c>
      <c r="E2886">
        <v>349.18464932697998</v>
      </c>
      <c r="F2886">
        <v>17.7797075037968</v>
      </c>
      <c r="G2886">
        <v>163.12948339476301</v>
      </c>
      <c r="H2886">
        <v>229.98603615652399</v>
      </c>
      <c r="I2886">
        <v>15743.400126602401</v>
      </c>
      <c r="J2886">
        <v>23.484982848232601</v>
      </c>
      <c r="K2886">
        <v>2.8022509300603802</v>
      </c>
      <c r="L2886" s="1" t="b">
        <f>(D2886=A2886)</f>
        <v>1</v>
      </c>
    </row>
    <row r="2887" spans="1:12" x14ac:dyDescent="0.25">
      <c r="A2887" s="1">
        <v>3155207</v>
      </c>
      <c r="B2887" s="1" t="s">
        <v>2223</v>
      </c>
      <c r="C2887" s="1" t="s">
        <v>1581</v>
      </c>
      <c r="D2887">
        <v>3155207</v>
      </c>
      <c r="E2887">
        <v>363.945194008111</v>
      </c>
      <c r="F2887">
        <v>16.1537833573353</v>
      </c>
      <c r="G2887">
        <v>165.92931190936</v>
      </c>
      <c r="H2887">
        <v>229.98603615652399</v>
      </c>
      <c r="I2887">
        <v>15743.400126602401</v>
      </c>
      <c r="J2887">
        <v>20.741860576470401</v>
      </c>
      <c r="K2887">
        <v>2.6627786604806198</v>
      </c>
      <c r="L2887" s="1" t="b">
        <f>(D2887=A2887)</f>
        <v>1</v>
      </c>
    </row>
    <row r="2888" spans="1:12" x14ac:dyDescent="0.25">
      <c r="A2888" s="1">
        <v>3155306</v>
      </c>
      <c r="B2888" s="1" t="s">
        <v>2224</v>
      </c>
      <c r="C2888" s="1" t="s">
        <v>1581</v>
      </c>
      <c r="D2888">
        <v>3155306</v>
      </c>
      <c r="E2888">
        <v>638.07425750373295</v>
      </c>
      <c r="F2888">
        <v>42.240134914157998</v>
      </c>
      <c r="G2888">
        <v>273.41555131801198</v>
      </c>
      <c r="H2888">
        <v>229.98603615652399</v>
      </c>
      <c r="I2888">
        <v>15743.400126602401</v>
      </c>
      <c r="J2888">
        <v>3.8489476627362098</v>
      </c>
      <c r="K2888">
        <v>0.59516141325692895</v>
      </c>
      <c r="L2888" s="1" t="b">
        <f>(D2888=A2888)</f>
        <v>1</v>
      </c>
    </row>
    <row r="2889" spans="1:12" x14ac:dyDescent="0.25">
      <c r="A2889" s="1">
        <v>3155405</v>
      </c>
      <c r="B2889" s="1" t="s">
        <v>2225</v>
      </c>
      <c r="C2889" s="1" t="s">
        <v>1581</v>
      </c>
      <c r="D2889">
        <v>3155405</v>
      </c>
      <c r="E2889">
        <v>634.41054267608695</v>
      </c>
      <c r="F2889">
        <v>48.0666828275169</v>
      </c>
      <c r="G2889">
        <v>247.06720105341299</v>
      </c>
      <c r="H2889">
        <v>229.98603615652399</v>
      </c>
      <c r="I2889">
        <v>15743.400126602401</v>
      </c>
      <c r="J2889">
        <v>3.9160164052232398</v>
      </c>
      <c r="K2889">
        <v>0.80660167345172495</v>
      </c>
      <c r="L2889" s="1" t="b">
        <f>(D2889=A2889)</f>
        <v>1</v>
      </c>
    </row>
    <row r="2890" spans="1:12" x14ac:dyDescent="0.25">
      <c r="A2890" s="1">
        <v>3155504</v>
      </c>
      <c r="B2890" s="1" t="s">
        <v>2226</v>
      </c>
      <c r="C2890" s="1" t="s">
        <v>1581</v>
      </c>
      <c r="D2890">
        <v>3155504</v>
      </c>
      <c r="E2890">
        <v>820.95377788869303</v>
      </c>
      <c r="F2890">
        <v>67.609040554170406</v>
      </c>
      <c r="G2890">
        <v>287.69486335119001</v>
      </c>
      <c r="H2890">
        <v>229.98603615652399</v>
      </c>
      <c r="I2890">
        <v>15743.400126602401</v>
      </c>
      <c r="J2890">
        <v>1.80717229411904</v>
      </c>
      <c r="K2890">
        <v>0.51086727185190095</v>
      </c>
      <c r="L2890" s="1" t="b">
        <f>(D2890=A2890)</f>
        <v>1</v>
      </c>
    </row>
    <row r="2891" spans="1:12" x14ac:dyDescent="0.25">
      <c r="A2891" s="1">
        <v>3155603</v>
      </c>
      <c r="B2891" s="1" t="s">
        <v>2227</v>
      </c>
      <c r="C2891" s="1" t="s">
        <v>1581</v>
      </c>
      <c r="D2891">
        <v>3155603</v>
      </c>
      <c r="E2891">
        <v>373.72105465203902</v>
      </c>
      <c r="F2891">
        <v>24.6322547936477</v>
      </c>
      <c r="G2891">
        <v>164.49394430623201</v>
      </c>
      <c r="H2891">
        <v>229.98603615652399</v>
      </c>
      <c r="I2891">
        <v>15743.400126602401</v>
      </c>
      <c r="J2891">
        <v>19.156359545342301</v>
      </c>
      <c r="K2891">
        <v>2.73309458203846</v>
      </c>
      <c r="L2891" s="1" t="b">
        <f>(D2891=A2891)</f>
        <v>1</v>
      </c>
    </row>
    <row r="2892" spans="1:12" x14ac:dyDescent="0.25">
      <c r="A2892" s="1">
        <v>3155702</v>
      </c>
      <c r="B2892" s="1" t="s">
        <v>2228</v>
      </c>
      <c r="C2892" s="1" t="s">
        <v>1581</v>
      </c>
      <c r="D2892">
        <v>3155702</v>
      </c>
      <c r="E2892">
        <v>587.435352229469</v>
      </c>
      <c r="F2892">
        <v>22.8511372603976</v>
      </c>
      <c r="G2892">
        <v>235.321261488951</v>
      </c>
      <c r="H2892">
        <v>229.98603615652399</v>
      </c>
      <c r="I2892">
        <v>15743.400126602401</v>
      </c>
      <c r="J2892">
        <v>4.93259478867986</v>
      </c>
      <c r="K2892">
        <v>0.933514140756877</v>
      </c>
      <c r="L2892" s="1" t="b">
        <f>(D2892=A2892)</f>
        <v>1</v>
      </c>
    </row>
    <row r="2893" spans="1:12" x14ac:dyDescent="0.25">
      <c r="A2893" s="1">
        <v>3155801</v>
      </c>
      <c r="B2893" s="1" t="s">
        <v>2229</v>
      </c>
      <c r="C2893" s="1" t="s">
        <v>1581</v>
      </c>
      <c r="D2893">
        <v>3155801</v>
      </c>
      <c r="E2893">
        <v>721.27423581793005</v>
      </c>
      <c r="F2893">
        <v>29.2788399325024</v>
      </c>
      <c r="G2893">
        <v>268.062854661806</v>
      </c>
      <c r="H2893">
        <v>229.98603615652399</v>
      </c>
      <c r="I2893">
        <v>15743.400126602401</v>
      </c>
      <c r="J2893">
        <v>2.6647374106622599</v>
      </c>
      <c r="K2893">
        <v>0.63153073291335804</v>
      </c>
      <c r="L2893" s="1" t="b">
        <f>(D2893=A2893)</f>
        <v>1</v>
      </c>
    </row>
    <row r="2894" spans="1:12" x14ac:dyDescent="0.25">
      <c r="A2894" s="1">
        <v>3155900</v>
      </c>
      <c r="B2894" s="1" t="s">
        <v>2230</v>
      </c>
      <c r="C2894" s="1" t="s">
        <v>1581</v>
      </c>
      <c r="D2894">
        <v>3155900</v>
      </c>
      <c r="E2894">
        <v>591.41102992958599</v>
      </c>
      <c r="F2894">
        <v>32.768434597240997</v>
      </c>
      <c r="G2894">
        <v>214.04070030490399</v>
      </c>
      <c r="H2894">
        <v>229.98603615652399</v>
      </c>
      <c r="I2894">
        <v>15743.400126602401</v>
      </c>
      <c r="J2894">
        <v>4.8337859739627502</v>
      </c>
      <c r="K2894">
        <v>1.2405529756475799</v>
      </c>
      <c r="L2894" s="1" t="b">
        <f>(D2894=A2894)</f>
        <v>1</v>
      </c>
    </row>
    <row r="2895" spans="1:12" x14ac:dyDescent="0.25">
      <c r="A2895" s="1">
        <v>3156007</v>
      </c>
      <c r="B2895" s="1" t="s">
        <v>2231</v>
      </c>
      <c r="C2895" s="1" t="s">
        <v>1581</v>
      </c>
      <c r="D2895">
        <v>3156007</v>
      </c>
      <c r="E2895">
        <v>370.77384367033198</v>
      </c>
      <c r="F2895">
        <v>29.375966032088499</v>
      </c>
      <c r="G2895">
        <v>152.709594325339</v>
      </c>
      <c r="H2895">
        <v>229.98603615652399</v>
      </c>
      <c r="I2895">
        <v>15743.400126602401</v>
      </c>
      <c r="J2895">
        <v>19.6168110783236</v>
      </c>
      <c r="K2895">
        <v>3.41590224863462</v>
      </c>
      <c r="L2895" s="1" t="b">
        <f>(D2895=A2895)</f>
        <v>1</v>
      </c>
    </row>
    <row r="2896" spans="1:12" x14ac:dyDescent="0.25">
      <c r="A2896" s="1">
        <v>3156106</v>
      </c>
      <c r="B2896" s="1" t="s">
        <v>2232</v>
      </c>
      <c r="C2896" s="1" t="s">
        <v>1581</v>
      </c>
      <c r="D2896">
        <v>3156106</v>
      </c>
      <c r="E2896">
        <v>532.35891263917495</v>
      </c>
      <c r="F2896">
        <v>26.550664672937</v>
      </c>
      <c r="G2896">
        <v>239.09777845609401</v>
      </c>
      <c r="H2896">
        <v>229.98603615652399</v>
      </c>
      <c r="I2896">
        <v>15743.400126602401</v>
      </c>
      <c r="J2896">
        <v>6.6273832991768797</v>
      </c>
      <c r="K2896">
        <v>0.88997494771576402</v>
      </c>
      <c r="L2896" s="1" t="b">
        <f>(D2896=A2896)</f>
        <v>1</v>
      </c>
    </row>
    <row r="2897" spans="1:12" x14ac:dyDescent="0.25">
      <c r="A2897" s="1">
        <v>3156205</v>
      </c>
      <c r="B2897" s="1" t="s">
        <v>2233</v>
      </c>
      <c r="C2897" s="1" t="s">
        <v>1581</v>
      </c>
      <c r="D2897">
        <v>3156205</v>
      </c>
      <c r="E2897">
        <v>551.62974191608396</v>
      </c>
      <c r="F2897">
        <v>26.681717598278301</v>
      </c>
      <c r="G2897">
        <v>286.14888452328103</v>
      </c>
      <c r="H2897">
        <v>229.98603615652399</v>
      </c>
      <c r="I2897">
        <v>15743.400126602401</v>
      </c>
      <c r="J2897">
        <v>5.9567950196183999</v>
      </c>
      <c r="K2897">
        <v>0.51919228779425797</v>
      </c>
      <c r="L2897" s="1" t="b">
        <f>(D2897=A2897)</f>
        <v>1</v>
      </c>
    </row>
    <row r="2898" spans="1:12" x14ac:dyDescent="0.25">
      <c r="A2898" s="1">
        <v>3156304</v>
      </c>
      <c r="B2898" s="1" t="s">
        <v>2234</v>
      </c>
      <c r="C2898" s="1" t="s">
        <v>1581</v>
      </c>
      <c r="D2898">
        <v>3156304</v>
      </c>
      <c r="E2898">
        <v>676.50462417653705</v>
      </c>
      <c r="F2898">
        <v>87.222698196868706</v>
      </c>
      <c r="G2898">
        <v>327.07397084335201</v>
      </c>
      <c r="H2898">
        <v>229.98603615652399</v>
      </c>
      <c r="I2898">
        <v>15743.400126602401</v>
      </c>
      <c r="J2898">
        <v>3.2295600819654999</v>
      </c>
      <c r="K2898">
        <v>0.347669388651484</v>
      </c>
      <c r="L2898" s="1" t="b">
        <f>(D2898=A2898)</f>
        <v>1</v>
      </c>
    </row>
    <row r="2899" spans="1:12" x14ac:dyDescent="0.25">
      <c r="A2899" s="1">
        <v>3156403</v>
      </c>
      <c r="B2899" s="1" t="s">
        <v>2235</v>
      </c>
      <c r="C2899" s="1" t="s">
        <v>1581</v>
      </c>
      <c r="D2899">
        <v>3156403</v>
      </c>
      <c r="E2899">
        <v>745.40213760685299</v>
      </c>
      <c r="F2899">
        <v>180.648824721452</v>
      </c>
      <c r="G2899">
        <v>288.41801747183598</v>
      </c>
      <c r="H2899">
        <v>229.98603615652399</v>
      </c>
      <c r="I2899">
        <v>15743.400126602401</v>
      </c>
      <c r="J2899">
        <v>2.41425853518987</v>
      </c>
      <c r="K2899">
        <v>0.50703418688186597</v>
      </c>
      <c r="L2899" s="1" t="b">
        <f>(D2899=A2899)</f>
        <v>1</v>
      </c>
    </row>
    <row r="2900" spans="1:12" x14ac:dyDescent="0.25">
      <c r="A2900" s="1">
        <v>3156452</v>
      </c>
      <c r="B2900" s="1" t="s">
        <v>2236</v>
      </c>
      <c r="C2900" s="1" t="s">
        <v>1581</v>
      </c>
      <c r="D2900">
        <v>3156452</v>
      </c>
      <c r="E2900">
        <v>513.91900948217506</v>
      </c>
      <c r="F2900">
        <v>50.768340492931898</v>
      </c>
      <c r="G2900">
        <v>220.201864413951</v>
      </c>
      <c r="H2900">
        <v>229.98603615652399</v>
      </c>
      <c r="I2900">
        <v>15743.400126602401</v>
      </c>
      <c r="J2900">
        <v>7.3666770377680404</v>
      </c>
      <c r="K2900">
        <v>1.1393087406706699</v>
      </c>
      <c r="L2900" s="1" t="b">
        <f>(D2900=A2900)</f>
        <v>1</v>
      </c>
    </row>
    <row r="2901" spans="1:12" x14ac:dyDescent="0.25">
      <c r="A2901" s="1">
        <v>3156502</v>
      </c>
      <c r="B2901" s="1" t="s">
        <v>2237</v>
      </c>
      <c r="C2901" s="1" t="s">
        <v>1581</v>
      </c>
      <c r="D2901">
        <v>3156502</v>
      </c>
      <c r="E2901">
        <v>326.83835180460801</v>
      </c>
      <c r="F2901">
        <v>14.561342735235</v>
      </c>
      <c r="G2901">
        <v>160.30467028711101</v>
      </c>
      <c r="H2901">
        <v>229.98603615652399</v>
      </c>
      <c r="I2901">
        <v>15743.400126602401</v>
      </c>
      <c r="J2901">
        <v>28.638920360244501</v>
      </c>
      <c r="K2901">
        <v>2.9530165363019298</v>
      </c>
      <c r="L2901" s="1" t="b">
        <f>(D2901=A2901)</f>
        <v>1</v>
      </c>
    </row>
    <row r="2902" spans="1:12" x14ac:dyDescent="0.25">
      <c r="A2902" s="1">
        <v>3156601</v>
      </c>
      <c r="B2902" s="1" t="s">
        <v>2238</v>
      </c>
      <c r="C2902" s="1" t="s">
        <v>1581</v>
      </c>
      <c r="D2902">
        <v>3156601</v>
      </c>
      <c r="E2902">
        <v>364.74369723524001</v>
      </c>
      <c r="F2902">
        <v>15.1013074711661</v>
      </c>
      <c r="G2902">
        <v>168.50096741026499</v>
      </c>
      <c r="H2902">
        <v>229.98603615652399</v>
      </c>
      <c r="I2902">
        <v>15743.400126602401</v>
      </c>
      <c r="J2902">
        <v>20.605933263084601</v>
      </c>
      <c r="K2902">
        <v>2.5427122108928999</v>
      </c>
      <c r="L2902" s="1" t="b">
        <f>(D2902=A2902)</f>
        <v>1</v>
      </c>
    </row>
    <row r="2903" spans="1:12" x14ac:dyDescent="0.25">
      <c r="A2903" s="1">
        <v>3156700</v>
      </c>
      <c r="B2903" s="1" t="s">
        <v>2239</v>
      </c>
      <c r="C2903" s="1" t="s">
        <v>1581</v>
      </c>
      <c r="D2903">
        <v>3156700</v>
      </c>
      <c r="E2903">
        <v>686.36416819460499</v>
      </c>
      <c r="F2903">
        <v>18.904007997410101</v>
      </c>
      <c r="G2903">
        <v>252.80621397292299</v>
      </c>
      <c r="H2903">
        <v>229.98603615652399</v>
      </c>
      <c r="I2903">
        <v>15743.400126602401</v>
      </c>
      <c r="J2903">
        <v>3.0923729668425799</v>
      </c>
      <c r="K2903">
        <v>0.75290671484277405</v>
      </c>
      <c r="L2903" s="1" t="b">
        <f>(D2903=A2903)</f>
        <v>1</v>
      </c>
    </row>
    <row r="2904" spans="1:12" x14ac:dyDescent="0.25">
      <c r="A2904" s="1">
        <v>3156809</v>
      </c>
      <c r="B2904" s="1" t="s">
        <v>2240</v>
      </c>
      <c r="C2904" s="1" t="s">
        <v>1581</v>
      </c>
      <c r="D2904">
        <v>3156809</v>
      </c>
      <c r="E2904">
        <v>511.68395032792199</v>
      </c>
      <c r="F2904">
        <v>26.727200225470501</v>
      </c>
      <c r="G2904">
        <v>198.392643081996</v>
      </c>
      <c r="H2904">
        <v>229.98603615652399</v>
      </c>
      <c r="I2904">
        <v>15743.400126602401</v>
      </c>
      <c r="J2904">
        <v>7.4636332742727198</v>
      </c>
      <c r="K2904">
        <v>1.55785744630183</v>
      </c>
      <c r="L2904" s="1" t="b">
        <f>(D2904=A2904)</f>
        <v>1</v>
      </c>
    </row>
    <row r="2905" spans="1:12" x14ac:dyDescent="0.25">
      <c r="A2905" s="1">
        <v>3156908</v>
      </c>
      <c r="B2905" s="1" t="s">
        <v>2241</v>
      </c>
      <c r="C2905" s="1" t="s">
        <v>1581</v>
      </c>
      <c r="D2905">
        <v>3156908</v>
      </c>
      <c r="E2905">
        <v>812.72334477315303</v>
      </c>
      <c r="F2905">
        <v>37.6702498707903</v>
      </c>
      <c r="G2905">
        <v>325.27817480651498</v>
      </c>
      <c r="H2905">
        <v>229.98603615652399</v>
      </c>
      <c r="I2905">
        <v>15743.400126602401</v>
      </c>
      <c r="J2905">
        <v>1.86263377202883</v>
      </c>
      <c r="K2905">
        <v>0.35345947766298602</v>
      </c>
      <c r="L2905" s="1" t="b">
        <f>(D2905=A2905)</f>
        <v>1</v>
      </c>
    </row>
    <row r="2906" spans="1:12" x14ac:dyDescent="0.25">
      <c r="A2906" s="1">
        <v>3157005</v>
      </c>
      <c r="B2906" s="1" t="s">
        <v>2242</v>
      </c>
      <c r="C2906" s="1" t="s">
        <v>1581</v>
      </c>
      <c r="D2906">
        <v>3157005</v>
      </c>
      <c r="E2906">
        <v>713.18092643524096</v>
      </c>
      <c r="F2906">
        <v>193.78568568854001</v>
      </c>
      <c r="G2906">
        <v>193.76403041740701</v>
      </c>
      <c r="H2906">
        <v>229.98603615652399</v>
      </c>
      <c r="I2906">
        <v>15743.400126602401</v>
      </c>
      <c r="J2906">
        <v>2.75649061274083</v>
      </c>
      <c r="K2906">
        <v>1.67218732044134</v>
      </c>
      <c r="L2906" s="1" t="b">
        <f>(D2906=A2906)</f>
        <v>1</v>
      </c>
    </row>
    <row r="2907" spans="1:12" x14ac:dyDescent="0.25">
      <c r="A2907" s="1">
        <v>3157104</v>
      </c>
      <c r="B2907" s="1" t="s">
        <v>2243</v>
      </c>
      <c r="C2907" s="1" t="s">
        <v>1581</v>
      </c>
      <c r="D2907">
        <v>3157104</v>
      </c>
      <c r="E2907">
        <v>373.00306618912299</v>
      </c>
      <c r="F2907">
        <v>22.90162048837</v>
      </c>
      <c r="G2907">
        <v>165.300560710101</v>
      </c>
      <c r="H2907">
        <v>229.98603615652399</v>
      </c>
      <c r="I2907">
        <v>15743.400126602401</v>
      </c>
      <c r="J2907">
        <v>19.267194053312402</v>
      </c>
      <c r="K2907">
        <v>2.6932794930503499</v>
      </c>
      <c r="L2907" s="1" t="b">
        <f>(D2907=A2907)</f>
        <v>1</v>
      </c>
    </row>
    <row r="2908" spans="1:12" x14ac:dyDescent="0.25">
      <c r="A2908" s="1">
        <v>3157203</v>
      </c>
      <c r="B2908" s="1" t="s">
        <v>2244</v>
      </c>
      <c r="C2908" s="1" t="s">
        <v>1581</v>
      </c>
      <c r="D2908">
        <v>3157203</v>
      </c>
      <c r="E2908">
        <v>638.27083035929195</v>
      </c>
      <c r="F2908">
        <v>42.556858946153902</v>
      </c>
      <c r="G2908">
        <v>241.59462508527599</v>
      </c>
      <c r="H2908">
        <v>229.98603615652399</v>
      </c>
      <c r="I2908">
        <v>15743.400126602401</v>
      </c>
      <c r="J2908">
        <v>3.8453925936066802</v>
      </c>
      <c r="K2908">
        <v>0.86266583870740299</v>
      </c>
      <c r="L2908" s="1" t="b">
        <f>(D2908=A2908)</f>
        <v>1</v>
      </c>
    </row>
    <row r="2909" spans="1:12" x14ac:dyDescent="0.25">
      <c r="A2909" s="1">
        <v>3157252</v>
      </c>
      <c r="B2909" s="1" t="s">
        <v>2245</v>
      </c>
      <c r="C2909" s="1" t="s">
        <v>1581</v>
      </c>
      <c r="D2909">
        <v>3157252</v>
      </c>
      <c r="E2909">
        <v>408.74952437708799</v>
      </c>
      <c r="F2909">
        <v>14.472483692909201</v>
      </c>
      <c r="G2909">
        <v>192.60427130990101</v>
      </c>
      <c r="H2909">
        <v>229.98603615652399</v>
      </c>
      <c r="I2909">
        <v>15743.400126602401</v>
      </c>
      <c r="J2909">
        <v>14.641443504278</v>
      </c>
      <c r="K2909">
        <v>1.7025766081776399</v>
      </c>
      <c r="L2909" s="1" t="b">
        <f>(D2909=A2909)</f>
        <v>1</v>
      </c>
    </row>
    <row r="2910" spans="1:12" x14ac:dyDescent="0.25">
      <c r="A2910" s="1">
        <v>3157278</v>
      </c>
      <c r="B2910" s="1" t="s">
        <v>2246</v>
      </c>
      <c r="C2910" s="1" t="s">
        <v>1581</v>
      </c>
      <c r="D2910">
        <v>3157278</v>
      </c>
      <c r="E2910">
        <v>425.43857638158102</v>
      </c>
      <c r="F2910">
        <v>32.079137542708303</v>
      </c>
      <c r="G2910">
        <v>173.99700761492701</v>
      </c>
      <c r="H2910">
        <v>229.98603615652399</v>
      </c>
      <c r="I2910">
        <v>15743.400126602401</v>
      </c>
      <c r="J2910">
        <v>12.985093370402099</v>
      </c>
      <c r="K2910">
        <v>2.3092931448300198</v>
      </c>
      <c r="L2910" s="1" t="b">
        <f>(D2910=A2910)</f>
        <v>1</v>
      </c>
    </row>
    <row r="2911" spans="1:12" x14ac:dyDescent="0.25">
      <c r="A2911" s="1">
        <v>3157302</v>
      </c>
      <c r="B2911" s="1" t="s">
        <v>2247</v>
      </c>
      <c r="C2911" s="1" t="s">
        <v>1581</v>
      </c>
      <c r="D2911">
        <v>3157302</v>
      </c>
      <c r="E2911">
        <v>423.85378361861399</v>
      </c>
      <c r="F2911">
        <v>21.0285639838315</v>
      </c>
      <c r="G2911">
        <v>206.09453712496301</v>
      </c>
      <c r="H2911">
        <v>229.98603615652399</v>
      </c>
      <c r="I2911">
        <v>15743.400126602401</v>
      </c>
      <c r="J2911">
        <v>13.131292761958999</v>
      </c>
      <c r="K2911">
        <v>1.3896485026154199</v>
      </c>
      <c r="L2911" s="1" t="b">
        <f>(D2911=A2911)</f>
        <v>1</v>
      </c>
    </row>
    <row r="2912" spans="1:12" x14ac:dyDescent="0.25">
      <c r="A2912" s="1">
        <v>3157336</v>
      </c>
      <c r="B2912" s="1" t="s">
        <v>2248</v>
      </c>
      <c r="C2912" s="1" t="s">
        <v>1581</v>
      </c>
      <c r="D2912">
        <v>3157336</v>
      </c>
      <c r="E2912">
        <v>560.660680218994</v>
      </c>
      <c r="F2912">
        <v>25.191412049907001</v>
      </c>
      <c r="G2912">
        <v>270.80902047536398</v>
      </c>
      <c r="H2912">
        <v>229.98603615652399</v>
      </c>
      <c r="I2912">
        <v>15743.400126602401</v>
      </c>
      <c r="J2912">
        <v>5.6735564230290096</v>
      </c>
      <c r="K2912">
        <v>0.612512597940024</v>
      </c>
      <c r="L2912" s="1" t="b">
        <f>(D2912=A2912)</f>
        <v>1</v>
      </c>
    </row>
    <row r="2913" spans="1:12" x14ac:dyDescent="0.25">
      <c r="A2913" s="1">
        <v>3157377</v>
      </c>
      <c r="B2913" s="1" t="s">
        <v>2249</v>
      </c>
      <c r="C2913" s="1" t="s">
        <v>1581</v>
      </c>
      <c r="D2913">
        <v>3157377</v>
      </c>
      <c r="E2913">
        <v>322.93208984440099</v>
      </c>
      <c r="F2913">
        <v>13.903462078550399</v>
      </c>
      <c r="G2913">
        <v>157.25520689592099</v>
      </c>
      <c r="H2913">
        <v>229.98603615652399</v>
      </c>
      <c r="I2913">
        <v>15743.400126602401</v>
      </c>
      <c r="J2913">
        <v>29.690811494156598</v>
      </c>
      <c r="K2913">
        <v>3.1281624716769301</v>
      </c>
      <c r="L2913" s="1" t="b">
        <f>(D2913=A2913)</f>
        <v>1</v>
      </c>
    </row>
    <row r="2914" spans="1:12" x14ac:dyDescent="0.25">
      <c r="A2914" s="1">
        <v>3157401</v>
      </c>
      <c r="B2914" s="1" t="s">
        <v>2250</v>
      </c>
      <c r="C2914" s="1" t="s">
        <v>1581</v>
      </c>
      <c r="D2914">
        <v>3157401</v>
      </c>
      <c r="E2914">
        <v>441.80421932532801</v>
      </c>
      <c r="F2914">
        <v>23.533786948785998</v>
      </c>
      <c r="G2914">
        <v>200.20019137681101</v>
      </c>
      <c r="H2914">
        <v>229.98603615652399</v>
      </c>
      <c r="I2914">
        <v>15743.400126602401</v>
      </c>
      <c r="J2914">
        <v>11.5948757610039</v>
      </c>
      <c r="K2914">
        <v>1.5160409757673601</v>
      </c>
      <c r="L2914" s="1" t="b">
        <f>(D2914=A2914)</f>
        <v>1</v>
      </c>
    </row>
    <row r="2915" spans="1:12" x14ac:dyDescent="0.25">
      <c r="A2915" s="1">
        <v>3157500</v>
      </c>
      <c r="B2915" s="1" t="s">
        <v>2251</v>
      </c>
      <c r="C2915" s="1" t="s">
        <v>1581</v>
      </c>
      <c r="D2915">
        <v>3157500</v>
      </c>
      <c r="E2915">
        <v>347.88617851353598</v>
      </c>
      <c r="F2915">
        <v>17.7056581040626</v>
      </c>
      <c r="G2915">
        <v>167.08096463053599</v>
      </c>
      <c r="H2915">
        <v>229.98603615652399</v>
      </c>
      <c r="I2915">
        <v>15743.400126602401</v>
      </c>
      <c r="J2915">
        <v>23.7489357844597</v>
      </c>
      <c r="K2915">
        <v>2.6080954567771402</v>
      </c>
      <c r="L2915" s="1" t="b">
        <f>(D2915=A2915)</f>
        <v>1</v>
      </c>
    </row>
    <row r="2916" spans="1:12" x14ac:dyDescent="0.25">
      <c r="A2916" s="1">
        <v>3157609</v>
      </c>
      <c r="B2916" s="1" t="s">
        <v>2252</v>
      </c>
      <c r="C2916" s="1" t="s">
        <v>1581</v>
      </c>
      <c r="D2916">
        <v>3157609</v>
      </c>
      <c r="E2916">
        <v>360.455566840892</v>
      </c>
      <c r="F2916">
        <v>49.569367259706503</v>
      </c>
      <c r="G2916">
        <v>165.44478838046101</v>
      </c>
      <c r="H2916">
        <v>229.98603615652399</v>
      </c>
      <c r="I2916">
        <v>15743.400126602401</v>
      </c>
      <c r="J2916">
        <v>21.350127144317799</v>
      </c>
      <c r="K2916">
        <v>2.6862419749928099</v>
      </c>
      <c r="L2916" s="1" t="b">
        <f>(D2916=A2916)</f>
        <v>1</v>
      </c>
    </row>
    <row r="2917" spans="1:12" x14ac:dyDescent="0.25">
      <c r="A2917" s="1">
        <v>3157658</v>
      </c>
      <c r="B2917" s="1" t="s">
        <v>2253</v>
      </c>
      <c r="C2917" s="1" t="s">
        <v>1581</v>
      </c>
      <c r="D2917">
        <v>3157658</v>
      </c>
      <c r="E2917">
        <v>302.189839457348</v>
      </c>
      <c r="F2917">
        <v>15.4971531052839</v>
      </c>
      <c r="G2917">
        <v>150.21581223275501</v>
      </c>
      <c r="H2917">
        <v>229.98603615652399</v>
      </c>
      <c r="I2917">
        <v>15743.400126602401</v>
      </c>
      <c r="J2917">
        <v>36.233985248555797</v>
      </c>
      <c r="K2917">
        <v>3.58886773724223</v>
      </c>
      <c r="L2917" s="1" t="b">
        <f>(D2917=A2917)</f>
        <v>1</v>
      </c>
    </row>
    <row r="2918" spans="1:12" x14ac:dyDescent="0.25">
      <c r="A2918" s="1">
        <v>3157708</v>
      </c>
      <c r="B2918" s="1" t="s">
        <v>2254</v>
      </c>
      <c r="C2918" s="1" t="s">
        <v>1581</v>
      </c>
      <c r="D2918">
        <v>3157708</v>
      </c>
      <c r="E2918">
        <v>807.36613629815304</v>
      </c>
      <c r="F2918">
        <v>52.397269080221001</v>
      </c>
      <c r="G2918">
        <v>288.62412826366398</v>
      </c>
      <c r="H2918">
        <v>229.98603615652399</v>
      </c>
      <c r="I2918">
        <v>15743.400126602401</v>
      </c>
      <c r="J2918">
        <v>1.8999583823313499</v>
      </c>
      <c r="K2918">
        <v>0.50594872038880501</v>
      </c>
      <c r="L2918" s="1" t="b">
        <f>(D2918=A2918)</f>
        <v>1</v>
      </c>
    </row>
    <row r="2919" spans="1:12" x14ac:dyDescent="0.25">
      <c r="A2919" s="1">
        <v>3157807</v>
      </c>
      <c r="B2919" s="1" t="s">
        <v>2255</v>
      </c>
      <c r="C2919" s="1" t="s">
        <v>1581</v>
      </c>
      <c r="D2919">
        <v>3157807</v>
      </c>
      <c r="E2919">
        <v>633.63105644350503</v>
      </c>
      <c r="F2919">
        <v>19.480668875958401</v>
      </c>
      <c r="G2919">
        <v>251.37276355133599</v>
      </c>
      <c r="H2919">
        <v>229.98603615652399</v>
      </c>
      <c r="I2919">
        <v>15743.400126602401</v>
      </c>
      <c r="J2919">
        <v>3.9304865176629198</v>
      </c>
      <c r="K2919">
        <v>0.76586063118162995</v>
      </c>
      <c r="L2919" s="1" t="b">
        <f>(D2919=A2919)</f>
        <v>1</v>
      </c>
    </row>
    <row r="2920" spans="1:12" x14ac:dyDescent="0.25">
      <c r="A2920" s="1">
        <v>3157906</v>
      </c>
      <c r="B2920" s="1" t="s">
        <v>2256</v>
      </c>
      <c r="C2920" s="1" t="s">
        <v>1581</v>
      </c>
      <c r="D2920">
        <v>3157906</v>
      </c>
      <c r="E2920">
        <v>593.61043312372203</v>
      </c>
      <c r="F2920">
        <v>131.457472258613</v>
      </c>
      <c r="G2920">
        <v>167.443952722299</v>
      </c>
      <c r="H2920">
        <v>229.98603615652399</v>
      </c>
      <c r="I2920">
        <v>15743.400126602401</v>
      </c>
      <c r="J2920">
        <v>4.7802554015672802</v>
      </c>
      <c r="K2920">
        <v>2.5911705675154</v>
      </c>
      <c r="L2920" s="1" t="b">
        <f>(D2920=A2920)</f>
        <v>1</v>
      </c>
    </row>
    <row r="2921" spans="1:12" x14ac:dyDescent="0.25">
      <c r="A2921" s="1">
        <v>3158003</v>
      </c>
      <c r="B2921" s="1" t="s">
        <v>2257</v>
      </c>
      <c r="C2921" s="1" t="s">
        <v>1581</v>
      </c>
      <c r="D2921">
        <v>3158003</v>
      </c>
      <c r="E2921">
        <v>470.98588688186499</v>
      </c>
      <c r="F2921">
        <v>21.887329805144098</v>
      </c>
      <c r="G2921">
        <v>200.55794331873199</v>
      </c>
      <c r="H2921">
        <v>229.98603615652399</v>
      </c>
      <c r="I2921">
        <v>15743.400126602401</v>
      </c>
      <c r="J2921">
        <v>9.5704420084890103</v>
      </c>
      <c r="K2921">
        <v>1.50794257231107</v>
      </c>
      <c r="L2921" s="1" t="b">
        <f>(D2921=A2921)</f>
        <v>1</v>
      </c>
    </row>
    <row r="2922" spans="1:12" x14ac:dyDescent="0.25">
      <c r="A2922" s="1">
        <v>3158102</v>
      </c>
      <c r="B2922" s="1" t="s">
        <v>2258</v>
      </c>
      <c r="C2922" s="1" t="s">
        <v>1581</v>
      </c>
      <c r="D2922">
        <v>3158102</v>
      </c>
      <c r="E2922">
        <v>395.04632383747202</v>
      </c>
      <c r="F2922">
        <v>19.985345411435201</v>
      </c>
      <c r="G2922">
        <v>185.43072293211699</v>
      </c>
      <c r="H2922">
        <v>229.98603615652399</v>
      </c>
      <c r="I2922">
        <v>15743.400126602401</v>
      </c>
      <c r="J2922">
        <v>16.218534267066101</v>
      </c>
      <c r="K2922">
        <v>1.9079163514737101</v>
      </c>
      <c r="L2922" s="1" t="b">
        <f>(D2922=A2922)</f>
        <v>1</v>
      </c>
    </row>
    <row r="2923" spans="1:12" x14ac:dyDescent="0.25">
      <c r="A2923" s="1">
        <v>3158201</v>
      </c>
      <c r="B2923" s="1" t="s">
        <v>2259</v>
      </c>
      <c r="C2923" s="1" t="s">
        <v>1581</v>
      </c>
      <c r="D2923">
        <v>3158201</v>
      </c>
      <c r="E2923">
        <v>479.43846190213497</v>
      </c>
      <c r="F2923">
        <v>25.302980849353499</v>
      </c>
      <c r="G2923">
        <v>186.522194283</v>
      </c>
      <c r="H2923">
        <v>229.98603615652399</v>
      </c>
      <c r="I2923">
        <v>15743.400126602401</v>
      </c>
      <c r="J2923">
        <v>9.0731285220574591</v>
      </c>
      <c r="K2923">
        <v>1.8746183190853201</v>
      </c>
      <c r="L2923" s="1" t="b">
        <f>(D2923=A2923)</f>
        <v>1</v>
      </c>
    </row>
    <row r="2924" spans="1:12" x14ac:dyDescent="0.25">
      <c r="A2924" s="1">
        <v>3158300</v>
      </c>
      <c r="B2924" s="1" t="s">
        <v>2260</v>
      </c>
      <c r="C2924" s="1" t="s">
        <v>1581</v>
      </c>
      <c r="D2924">
        <v>3158300</v>
      </c>
      <c r="E2924">
        <v>614.466003753172</v>
      </c>
      <c r="F2924">
        <v>23.263318149491301</v>
      </c>
      <c r="G2924">
        <v>300.66848817776997</v>
      </c>
      <c r="H2924">
        <v>229.98603615652399</v>
      </c>
      <c r="I2924">
        <v>15743.400126602401</v>
      </c>
      <c r="J2924">
        <v>4.3098494252651003</v>
      </c>
      <c r="K2924">
        <v>0.447549074004569</v>
      </c>
      <c r="L2924" s="1" t="b">
        <f>(D2924=A2924)</f>
        <v>1</v>
      </c>
    </row>
    <row r="2925" spans="1:12" x14ac:dyDescent="0.25">
      <c r="A2925" s="1">
        <v>3158409</v>
      </c>
      <c r="B2925" s="1" t="s">
        <v>2261</v>
      </c>
      <c r="C2925" s="1" t="s">
        <v>1581</v>
      </c>
      <c r="D2925">
        <v>3158409</v>
      </c>
      <c r="E2925">
        <v>495.39245233970598</v>
      </c>
      <c r="F2925">
        <v>29.0849332127951</v>
      </c>
      <c r="G2925">
        <v>232.91674999622501</v>
      </c>
      <c r="H2925">
        <v>229.98603615652399</v>
      </c>
      <c r="I2925">
        <v>15743.400126602401</v>
      </c>
      <c r="J2925">
        <v>8.2244624192778293</v>
      </c>
      <c r="K2925">
        <v>0.96272497820104097</v>
      </c>
      <c r="L2925" s="1" t="b">
        <f>(D2925=A2925)</f>
        <v>1</v>
      </c>
    </row>
    <row r="2926" spans="1:12" x14ac:dyDescent="0.25">
      <c r="A2926" s="1">
        <v>3158508</v>
      </c>
      <c r="B2926" s="1" t="s">
        <v>2262</v>
      </c>
      <c r="C2926" s="1" t="s">
        <v>1581</v>
      </c>
      <c r="D2926">
        <v>3158508</v>
      </c>
      <c r="E2926">
        <v>449.435742868658</v>
      </c>
      <c r="F2926">
        <v>19.089107316738499</v>
      </c>
      <c r="G2926">
        <v>210.54567476827501</v>
      </c>
      <c r="H2926">
        <v>229.98603615652399</v>
      </c>
      <c r="I2926">
        <v>15743.400126602401</v>
      </c>
      <c r="J2926">
        <v>11.0141973173354</v>
      </c>
      <c r="K2926">
        <v>1.3033631321105601</v>
      </c>
      <c r="L2926" s="1" t="b">
        <f>(D2926=A2926)</f>
        <v>1</v>
      </c>
    </row>
    <row r="2927" spans="1:12" x14ac:dyDescent="0.25">
      <c r="A2927" s="1">
        <v>3158607</v>
      </c>
      <c r="B2927" s="1" t="s">
        <v>2263</v>
      </c>
      <c r="C2927" s="1" t="s">
        <v>1581</v>
      </c>
      <c r="D2927">
        <v>3158607</v>
      </c>
      <c r="E2927">
        <v>567.85454638313604</v>
      </c>
      <c r="F2927">
        <v>36.882023120300303</v>
      </c>
      <c r="G2927">
        <v>227.972522518126</v>
      </c>
      <c r="H2927">
        <v>229.98603615652399</v>
      </c>
      <c r="I2927">
        <v>15743.400126602401</v>
      </c>
      <c r="J2927">
        <v>5.4606501767962099</v>
      </c>
      <c r="K2927">
        <v>1.0267315094621901</v>
      </c>
      <c r="L2927" s="1" t="b">
        <f>(D2927=A2927)</f>
        <v>1</v>
      </c>
    </row>
    <row r="2928" spans="1:12" x14ac:dyDescent="0.25">
      <c r="A2928" s="1">
        <v>3158706</v>
      </c>
      <c r="B2928" s="1" t="s">
        <v>2264</v>
      </c>
      <c r="C2928" s="1" t="s">
        <v>1581</v>
      </c>
      <c r="D2928">
        <v>3158706</v>
      </c>
      <c r="E2928">
        <v>484.803305219408</v>
      </c>
      <c r="F2928">
        <v>43.4481872716837</v>
      </c>
      <c r="G2928">
        <v>195.04315275240501</v>
      </c>
      <c r="H2928">
        <v>229.98603615652399</v>
      </c>
      <c r="I2928">
        <v>15743.400126602401</v>
      </c>
      <c r="J2928">
        <v>8.7752391472418605</v>
      </c>
      <c r="K2928">
        <v>1.6395032398296101</v>
      </c>
      <c r="L2928" s="1" t="b">
        <f>(D2928=A2928)</f>
        <v>1</v>
      </c>
    </row>
    <row r="2929" spans="1:12" x14ac:dyDescent="0.25">
      <c r="A2929" s="1">
        <v>3158805</v>
      </c>
      <c r="B2929" s="1" t="s">
        <v>2265</v>
      </c>
      <c r="C2929" s="1" t="s">
        <v>1581</v>
      </c>
      <c r="D2929">
        <v>3158805</v>
      </c>
      <c r="E2929">
        <v>535.72085074981601</v>
      </c>
      <c r="F2929">
        <v>24.555133410101298</v>
      </c>
      <c r="G2929">
        <v>263.43810701132202</v>
      </c>
      <c r="H2929">
        <v>229.98603615652399</v>
      </c>
      <c r="I2929">
        <v>15743.400126602401</v>
      </c>
      <c r="J2929">
        <v>6.5033934234058401</v>
      </c>
      <c r="K2929">
        <v>0.66537826997735205</v>
      </c>
      <c r="L2929" s="1" t="b">
        <f>(D2929=A2929)</f>
        <v>1</v>
      </c>
    </row>
    <row r="2930" spans="1:12" x14ac:dyDescent="0.25">
      <c r="A2930" s="1">
        <v>3158904</v>
      </c>
      <c r="B2930" s="1" t="s">
        <v>2266</v>
      </c>
      <c r="C2930" s="1" t="s">
        <v>1581</v>
      </c>
      <c r="D2930">
        <v>3158904</v>
      </c>
      <c r="E2930">
        <v>414.23960206576999</v>
      </c>
      <c r="F2930">
        <v>26.634991456959199</v>
      </c>
      <c r="G2930">
        <v>183.82802018692999</v>
      </c>
      <c r="H2930">
        <v>229.98603615652399</v>
      </c>
      <c r="I2930">
        <v>15743.400126602401</v>
      </c>
      <c r="J2930">
        <v>14.066978683451699</v>
      </c>
      <c r="K2930">
        <v>1.9582551384312501</v>
      </c>
      <c r="L2930" s="1" t="b">
        <f>(D2930=A2930)</f>
        <v>1</v>
      </c>
    </row>
    <row r="2931" spans="1:12" x14ac:dyDescent="0.25">
      <c r="A2931" s="1">
        <v>3158953</v>
      </c>
      <c r="B2931" s="1" t="s">
        <v>2267</v>
      </c>
      <c r="C2931" s="1" t="s">
        <v>1581</v>
      </c>
      <c r="D2931">
        <v>3158953</v>
      </c>
      <c r="E2931">
        <v>552.13550236339199</v>
      </c>
      <c r="F2931">
        <v>18.968454515648901</v>
      </c>
      <c r="G2931">
        <v>243.53095003943301</v>
      </c>
      <c r="H2931">
        <v>229.98603615652399</v>
      </c>
      <c r="I2931">
        <v>15743.400126602401</v>
      </c>
      <c r="J2931">
        <v>5.9404405967844598</v>
      </c>
      <c r="K2931">
        <v>0.84225173744252602</v>
      </c>
      <c r="L2931" s="1" t="b">
        <f>(D2931=A2931)</f>
        <v>1</v>
      </c>
    </row>
    <row r="2932" spans="1:12" x14ac:dyDescent="0.25">
      <c r="A2932" s="1">
        <v>3159001</v>
      </c>
      <c r="B2932" s="1" t="s">
        <v>2268</v>
      </c>
      <c r="C2932" s="1" t="s">
        <v>1581</v>
      </c>
      <c r="D2932">
        <v>3159001</v>
      </c>
      <c r="E2932">
        <v>543.61669649286398</v>
      </c>
      <c r="F2932">
        <v>47.282726894784197</v>
      </c>
      <c r="G2932">
        <v>197.33379559677101</v>
      </c>
      <c r="H2932">
        <v>229.98603615652399</v>
      </c>
      <c r="I2932">
        <v>15743.400126602401</v>
      </c>
      <c r="J2932">
        <v>6.2241108082347401</v>
      </c>
      <c r="K2932">
        <v>1.5830695537350601</v>
      </c>
      <c r="L2932" s="1" t="b">
        <f>(D2932=A2932)</f>
        <v>1</v>
      </c>
    </row>
    <row r="2933" spans="1:12" x14ac:dyDescent="0.25">
      <c r="A2933" s="1">
        <v>3159100</v>
      </c>
      <c r="B2933" s="1" t="s">
        <v>2269</v>
      </c>
      <c r="C2933" s="1" t="s">
        <v>1581</v>
      </c>
      <c r="D2933">
        <v>3159100</v>
      </c>
      <c r="E2933">
        <v>415.97071465756801</v>
      </c>
      <c r="F2933">
        <v>21.3535405525374</v>
      </c>
      <c r="G2933">
        <v>200.550926095249</v>
      </c>
      <c r="H2933">
        <v>229.98603615652399</v>
      </c>
      <c r="I2933">
        <v>15743.400126602401</v>
      </c>
      <c r="J2933">
        <v>13.892084236553799</v>
      </c>
      <c r="K2933">
        <v>1.5081008653763801</v>
      </c>
      <c r="L2933" s="1" t="b">
        <f>(D2933=A2933)</f>
        <v>1</v>
      </c>
    </row>
    <row r="2934" spans="1:12" x14ac:dyDescent="0.25">
      <c r="A2934" s="1">
        <v>3159209</v>
      </c>
      <c r="B2934" s="1" t="s">
        <v>2270</v>
      </c>
      <c r="C2934" s="1" t="s">
        <v>1581</v>
      </c>
      <c r="D2934">
        <v>3159209</v>
      </c>
      <c r="E2934">
        <v>664.28268932613605</v>
      </c>
      <c r="F2934">
        <v>37.077107648551603</v>
      </c>
      <c r="G2934">
        <v>284.18287015939302</v>
      </c>
      <c r="H2934">
        <v>229.98603615652399</v>
      </c>
      <c r="I2934">
        <v>15743.400126602401</v>
      </c>
      <c r="J2934">
        <v>3.41111900721882</v>
      </c>
      <c r="K2934">
        <v>0.53004252717270695</v>
      </c>
      <c r="L2934" s="1" t="b">
        <f>(D2934=A2934)</f>
        <v>1</v>
      </c>
    </row>
    <row r="2935" spans="1:12" x14ac:dyDescent="0.25">
      <c r="A2935" s="1">
        <v>3159308</v>
      </c>
      <c r="B2935" s="1" t="s">
        <v>2271</v>
      </c>
      <c r="C2935" s="1" t="s">
        <v>1581</v>
      </c>
      <c r="D2935">
        <v>3159308</v>
      </c>
      <c r="E2935">
        <v>620.02684578190201</v>
      </c>
      <c r="F2935">
        <v>34.711853217281401</v>
      </c>
      <c r="G2935">
        <v>242.916590321439</v>
      </c>
      <c r="H2935">
        <v>229.98603615652399</v>
      </c>
      <c r="I2935">
        <v>15743.400126602401</v>
      </c>
      <c r="J2935">
        <v>4.1949249493712397</v>
      </c>
      <c r="K2935">
        <v>0.84865832308534495</v>
      </c>
      <c r="L2935" s="1" t="b">
        <f>(D2935=A2935)</f>
        <v>1</v>
      </c>
    </row>
    <row r="2936" spans="1:12" x14ac:dyDescent="0.25">
      <c r="A2936" s="1">
        <v>3159357</v>
      </c>
      <c r="B2936" s="1" t="s">
        <v>2272</v>
      </c>
      <c r="C2936" s="1" t="s">
        <v>1581</v>
      </c>
      <c r="D2936">
        <v>3159357</v>
      </c>
      <c r="E2936">
        <v>447.99332083871099</v>
      </c>
      <c r="F2936">
        <v>19.900054187070101</v>
      </c>
      <c r="G2936">
        <v>207.56335290938199</v>
      </c>
      <c r="H2936">
        <v>229.98603615652399</v>
      </c>
      <c r="I2936">
        <v>15743.400126602401</v>
      </c>
      <c r="J2936">
        <v>11.120928784588401</v>
      </c>
      <c r="K2936">
        <v>1.3603553593536499</v>
      </c>
      <c r="L2936" s="1" t="b">
        <f>(D2936=A2936)</f>
        <v>1</v>
      </c>
    </row>
    <row r="2937" spans="1:12" x14ac:dyDescent="0.25">
      <c r="A2937" s="1">
        <v>3159407</v>
      </c>
      <c r="B2937" s="1" t="s">
        <v>2273</v>
      </c>
      <c r="C2937" s="1" t="s">
        <v>1581</v>
      </c>
      <c r="D2937">
        <v>3159407</v>
      </c>
      <c r="E2937">
        <v>452.28608606169502</v>
      </c>
      <c r="F2937">
        <v>32.006221658096699</v>
      </c>
      <c r="G2937">
        <v>190.36324269725699</v>
      </c>
      <c r="H2937">
        <v>229.98603615652399</v>
      </c>
      <c r="I2937">
        <v>15743.400126602401</v>
      </c>
      <c r="J2937">
        <v>10.8072698223384</v>
      </c>
      <c r="K2937">
        <v>1.76341740220279</v>
      </c>
      <c r="L2937" s="1" t="b">
        <f>(D2937=A2937)</f>
        <v>1</v>
      </c>
    </row>
    <row r="2938" spans="1:12" x14ac:dyDescent="0.25">
      <c r="A2938" s="1">
        <v>3159506</v>
      </c>
      <c r="B2938" s="1" t="s">
        <v>2274</v>
      </c>
      <c r="C2938" s="1" t="s">
        <v>1581</v>
      </c>
      <c r="D2938">
        <v>3159506</v>
      </c>
      <c r="E2938">
        <v>422.61923587915101</v>
      </c>
      <c r="F2938">
        <v>26.179529505064899</v>
      </c>
      <c r="G2938">
        <v>190.75926733346799</v>
      </c>
      <c r="H2938">
        <v>229.98603615652399</v>
      </c>
      <c r="I2938">
        <v>15743.400126602401</v>
      </c>
      <c r="J2938">
        <v>13.246705940655101</v>
      </c>
      <c r="K2938">
        <v>1.7524573907352901</v>
      </c>
      <c r="L2938" s="1" t="b">
        <f>(D2938=A2938)</f>
        <v>1</v>
      </c>
    </row>
    <row r="2939" spans="1:12" x14ac:dyDescent="0.25">
      <c r="A2939" s="1">
        <v>3159605</v>
      </c>
      <c r="B2939" s="1" t="s">
        <v>2275</v>
      </c>
      <c r="C2939" s="1" t="s">
        <v>1581</v>
      </c>
      <c r="D2939">
        <v>3159605</v>
      </c>
      <c r="E2939">
        <v>843.49329716581201</v>
      </c>
      <c r="F2939">
        <v>43.3804868959093</v>
      </c>
      <c r="G2939">
        <v>288.81912948438401</v>
      </c>
      <c r="H2939">
        <v>229.98603615652399</v>
      </c>
      <c r="I2939">
        <v>15743.400126602401</v>
      </c>
      <c r="J2939">
        <v>1.6661372328528601</v>
      </c>
      <c r="K2939">
        <v>0.50492461210852402</v>
      </c>
      <c r="L2939" s="1" t="b">
        <f>(D2939=A2939)</f>
        <v>1</v>
      </c>
    </row>
    <row r="2940" spans="1:12" x14ac:dyDescent="0.25">
      <c r="A2940" s="1">
        <v>3159704</v>
      </c>
      <c r="B2940" s="1" t="s">
        <v>2276</v>
      </c>
      <c r="C2940" s="1" t="s">
        <v>1581</v>
      </c>
      <c r="D2940">
        <v>3159704</v>
      </c>
      <c r="E2940">
        <v>733.16649958136497</v>
      </c>
      <c r="F2940">
        <v>90.461546709534801</v>
      </c>
      <c r="G2940">
        <v>275.59190885195</v>
      </c>
      <c r="H2940">
        <v>229.98603615652399</v>
      </c>
      <c r="I2940">
        <v>15743.400126602401</v>
      </c>
      <c r="J2940">
        <v>2.53715990256062</v>
      </c>
      <c r="K2940">
        <v>0.58117244608796104</v>
      </c>
      <c r="L2940" s="1" t="b">
        <f>(D2940=A2940)</f>
        <v>1</v>
      </c>
    </row>
    <row r="2941" spans="1:12" x14ac:dyDescent="0.25">
      <c r="A2941" s="1">
        <v>3159803</v>
      </c>
      <c r="B2941" s="1" t="s">
        <v>2277</v>
      </c>
      <c r="C2941" s="1" t="s">
        <v>1581</v>
      </c>
      <c r="D2941">
        <v>3159803</v>
      </c>
      <c r="E2941">
        <v>756.58651974455199</v>
      </c>
      <c r="F2941">
        <v>46.0269633986223</v>
      </c>
      <c r="G2941">
        <v>295.08498000878899</v>
      </c>
      <c r="H2941">
        <v>229.98603615652399</v>
      </c>
      <c r="I2941">
        <v>15743.400126602401</v>
      </c>
      <c r="J2941">
        <v>2.3087657954077399</v>
      </c>
      <c r="K2941">
        <v>0.47343797672715998</v>
      </c>
      <c r="L2941" s="1" t="b">
        <f>(D2941=A2941)</f>
        <v>1</v>
      </c>
    </row>
    <row r="2942" spans="1:12" x14ac:dyDescent="0.25">
      <c r="A2942" s="1">
        <v>3159902</v>
      </c>
      <c r="B2942" s="1" t="s">
        <v>2278</v>
      </c>
      <c r="C2942" s="1" t="s">
        <v>1581</v>
      </c>
      <c r="D2942">
        <v>3159902</v>
      </c>
      <c r="E2942">
        <v>491.84850228967099</v>
      </c>
      <c r="F2942">
        <v>20.236107229288798</v>
      </c>
      <c r="G2942">
        <v>229.507714593759</v>
      </c>
      <c r="H2942">
        <v>229.98603615652399</v>
      </c>
      <c r="I2942">
        <v>15743.400126602401</v>
      </c>
      <c r="J2942">
        <v>8.4035273373171897</v>
      </c>
      <c r="K2942">
        <v>1.0062653989941699</v>
      </c>
      <c r="L2942" s="1" t="b">
        <f>(D2942=A2942)</f>
        <v>1</v>
      </c>
    </row>
    <row r="2943" spans="1:12" x14ac:dyDescent="0.25">
      <c r="A2943" s="1">
        <v>3160009</v>
      </c>
      <c r="B2943" s="1" t="s">
        <v>2279</v>
      </c>
      <c r="C2943" s="1" t="s">
        <v>1581</v>
      </c>
      <c r="D2943">
        <v>3160009</v>
      </c>
      <c r="E2943">
        <v>578.78875394460704</v>
      </c>
      <c r="F2943">
        <v>41.499984743939997</v>
      </c>
      <c r="G2943">
        <v>238.795425525344</v>
      </c>
      <c r="H2943">
        <v>229.98603615652399</v>
      </c>
      <c r="I2943">
        <v>15743.400126602401</v>
      </c>
      <c r="J2943">
        <v>5.1569797360760399</v>
      </c>
      <c r="K2943">
        <v>0.89335977868423599</v>
      </c>
      <c r="L2943" s="1" t="b">
        <f>(D2943=A2943)</f>
        <v>1</v>
      </c>
    </row>
    <row r="2944" spans="1:12" x14ac:dyDescent="0.25">
      <c r="A2944" s="1">
        <v>3160108</v>
      </c>
      <c r="B2944" s="1" t="s">
        <v>2280</v>
      </c>
      <c r="C2944" s="1" t="s">
        <v>1581</v>
      </c>
      <c r="D2944">
        <v>3160108</v>
      </c>
      <c r="E2944">
        <v>462.11123523954001</v>
      </c>
      <c r="F2944">
        <v>26.046775821220301</v>
      </c>
      <c r="G2944">
        <v>209.11315315136201</v>
      </c>
      <c r="H2944">
        <v>229.98603615652399</v>
      </c>
      <c r="I2944">
        <v>15743.400126602401</v>
      </c>
      <c r="J2944">
        <v>10.1324879113089</v>
      </c>
      <c r="K2944">
        <v>1.3303329641139401</v>
      </c>
      <c r="L2944" s="1" t="b">
        <f>(D2944=A2944)</f>
        <v>1</v>
      </c>
    </row>
    <row r="2945" spans="1:12" x14ac:dyDescent="0.25">
      <c r="A2945" s="1">
        <v>3160207</v>
      </c>
      <c r="B2945" s="1" t="s">
        <v>2281</v>
      </c>
      <c r="C2945" s="1" t="s">
        <v>1581</v>
      </c>
      <c r="D2945">
        <v>3160207</v>
      </c>
      <c r="E2945">
        <v>294.80902030958902</v>
      </c>
      <c r="F2945">
        <v>16.0166806053264</v>
      </c>
      <c r="G2945">
        <v>154.12212181038299</v>
      </c>
      <c r="H2945">
        <v>229.98603615652399</v>
      </c>
      <c r="I2945">
        <v>15743.400126602401</v>
      </c>
      <c r="J2945">
        <v>39.024142996039302</v>
      </c>
      <c r="K2945">
        <v>3.3228402805347002</v>
      </c>
      <c r="L2945" s="1" t="b">
        <f>(D2945=A2945)</f>
        <v>1</v>
      </c>
    </row>
    <row r="2946" spans="1:12" x14ac:dyDescent="0.25">
      <c r="A2946" s="1">
        <v>3160306</v>
      </c>
      <c r="B2946" s="1" t="s">
        <v>2282</v>
      </c>
      <c r="C2946" s="1" t="s">
        <v>1581</v>
      </c>
      <c r="D2946">
        <v>3160306</v>
      </c>
      <c r="E2946">
        <v>385.44045007811599</v>
      </c>
      <c r="F2946">
        <v>28.377435139131801</v>
      </c>
      <c r="G2946">
        <v>162.28615802479399</v>
      </c>
      <c r="H2946">
        <v>229.98603615652399</v>
      </c>
      <c r="I2946">
        <v>15743.400126602401</v>
      </c>
      <c r="J2946">
        <v>17.461590842693401</v>
      </c>
      <c r="K2946">
        <v>2.8461643068688698</v>
      </c>
      <c r="L2946" s="1" t="b">
        <f>(D2946=A2946)</f>
        <v>1</v>
      </c>
    </row>
    <row r="2947" spans="1:12" x14ac:dyDescent="0.25">
      <c r="A2947" s="1">
        <v>3160405</v>
      </c>
      <c r="B2947" s="1" t="s">
        <v>2283</v>
      </c>
      <c r="C2947" s="1" t="s">
        <v>1581</v>
      </c>
      <c r="D2947">
        <v>3160405</v>
      </c>
      <c r="E2947">
        <v>840.73609073326998</v>
      </c>
      <c r="F2947">
        <v>87.616453522239595</v>
      </c>
      <c r="G2947">
        <v>341.35903750064699</v>
      </c>
      <c r="H2947">
        <v>229.98603615652399</v>
      </c>
      <c r="I2947">
        <v>15743.400126602401</v>
      </c>
      <c r="J2947">
        <v>1.6825834156475199</v>
      </c>
      <c r="K2947">
        <v>0.30582303122105903</v>
      </c>
      <c r="L2947" s="1" t="b">
        <f>(D2947=A2947)</f>
        <v>1</v>
      </c>
    </row>
    <row r="2948" spans="1:12" x14ac:dyDescent="0.25">
      <c r="A2948" s="1">
        <v>3160454</v>
      </c>
      <c r="B2948" s="1" t="s">
        <v>2284</v>
      </c>
      <c r="C2948" s="1" t="s">
        <v>1581</v>
      </c>
      <c r="D2948">
        <v>3160454</v>
      </c>
      <c r="E2948">
        <v>256.83122924015902</v>
      </c>
      <c r="F2948">
        <v>16.383628478581599</v>
      </c>
      <c r="G2948">
        <v>132.83859685881799</v>
      </c>
      <c r="H2948">
        <v>229.98603615652399</v>
      </c>
      <c r="I2948">
        <v>15743.400126602401</v>
      </c>
      <c r="J2948">
        <v>59.021764084629197</v>
      </c>
      <c r="K2948">
        <v>5.1895722865641503</v>
      </c>
      <c r="L2948" s="1" t="b">
        <f>(D2948=A2948)</f>
        <v>1</v>
      </c>
    </row>
    <row r="2949" spans="1:12" x14ac:dyDescent="0.25">
      <c r="A2949" s="1">
        <v>3160504</v>
      </c>
      <c r="B2949" s="1" t="s">
        <v>2285</v>
      </c>
      <c r="C2949" s="1" t="s">
        <v>1581</v>
      </c>
      <c r="D2949">
        <v>3160504</v>
      </c>
      <c r="E2949">
        <v>454.13969548378998</v>
      </c>
      <c r="F2949">
        <v>36.2392095379941</v>
      </c>
      <c r="G2949">
        <v>184.45310212514801</v>
      </c>
      <c r="H2949">
        <v>229.98603615652399</v>
      </c>
      <c r="I2949">
        <v>15743.400126602401</v>
      </c>
      <c r="J2949">
        <v>10.675476866673501</v>
      </c>
      <c r="K2949">
        <v>1.93841389294043</v>
      </c>
      <c r="L2949" s="1" t="b">
        <f>(D2949=A2949)</f>
        <v>1</v>
      </c>
    </row>
    <row r="2950" spans="1:12" x14ac:dyDescent="0.25">
      <c r="A2950" s="1">
        <v>3160603</v>
      </c>
      <c r="B2950" s="1" t="s">
        <v>2286</v>
      </c>
      <c r="C2950" s="1" t="s">
        <v>1581</v>
      </c>
      <c r="D2950">
        <v>3160603</v>
      </c>
      <c r="E2950">
        <v>514.74273591974804</v>
      </c>
      <c r="F2950">
        <v>97.780675018958107</v>
      </c>
      <c r="G2950">
        <v>205.078998047639</v>
      </c>
      <c r="H2950">
        <v>229.98603615652399</v>
      </c>
      <c r="I2950">
        <v>15743.400126602401</v>
      </c>
      <c r="J2950">
        <v>7.3313676253566502</v>
      </c>
      <c r="K2950">
        <v>1.41039527282246</v>
      </c>
      <c r="L2950" s="1" t="b">
        <f>(D2950=A2950)</f>
        <v>1</v>
      </c>
    </row>
    <row r="2951" spans="1:12" x14ac:dyDescent="0.25">
      <c r="A2951" s="1">
        <v>3160702</v>
      </c>
      <c r="B2951" s="1" t="s">
        <v>2287</v>
      </c>
      <c r="C2951" s="1" t="s">
        <v>1581</v>
      </c>
      <c r="D2951">
        <v>3160702</v>
      </c>
      <c r="E2951">
        <v>666.90381480160795</v>
      </c>
      <c r="F2951">
        <v>26.933537953543301</v>
      </c>
      <c r="G2951">
        <v>236.53887092231199</v>
      </c>
      <c r="H2951">
        <v>229.98603615652399</v>
      </c>
      <c r="I2951">
        <v>15743.400126602401</v>
      </c>
      <c r="J2951">
        <v>3.3710568146211801</v>
      </c>
      <c r="K2951">
        <v>0.91917212667625003</v>
      </c>
      <c r="L2951" s="1" t="b">
        <f>(D2951=A2951)</f>
        <v>1</v>
      </c>
    </row>
    <row r="2952" spans="1:12" x14ac:dyDescent="0.25">
      <c r="A2952" s="1">
        <v>3160801</v>
      </c>
      <c r="B2952" s="1" t="s">
        <v>2288</v>
      </c>
      <c r="C2952" s="1" t="s">
        <v>1581</v>
      </c>
      <c r="D2952">
        <v>3160801</v>
      </c>
      <c r="E2952">
        <v>509.70285499363303</v>
      </c>
      <c r="F2952">
        <v>24.4162160929165</v>
      </c>
      <c r="G2952">
        <v>249.594379276382</v>
      </c>
      <c r="H2952">
        <v>229.98603615652399</v>
      </c>
      <c r="I2952">
        <v>15743.400126602401</v>
      </c>
      <c r="J2952">
        <v>7.5510001414785197</v>
      </c>
      <c r="K2952">
        <v>0.78234804446755601</v>
      </c>
      <c r="L2952" s="1" t="b">
        <f>(D2952=A2952)</f>
        <v>1</v>
      </c>
    </row>
    <row r="2953" spans="1:12" x14ac:dyDescent="0.25">
      <c r="A2953" s="1">
        <v>3160900</v>
      </c>
      <c r="B2953" s="1" t="s">
        <v>2289</v>
      </c>
      <c r="C2953" s="1" t="s">
        <v>1581</v>
      </c>
      <c r="D2953">
        <v>3160900</v>
      </c>
      <c r="E2953">
        <v>480.50293473671002</v>
      </c>
      <c r="F2953">
        <v>27.986964050459601</v>
      </c>
      <c r="G2953">
        <v>172.475122431757</v>
      </c>
      <c r="H2953">
        <v>229.98603615652399</v>
      </c>
      <c r="I2953">
        <v>15743.400126602401</v>
      </c>
      <c r="J2953">
        <v>9.0129620710880598</v>
      </c>
      <c r="K2953">
        <v>2.3709643219724801</v>
      </c>
      <c r="L2953" s="1" t="b">
        <f>(D2953=A2953)</f>
        <v>1</v>
      </c>
    </row>
    <row r="2954" spans="1:12" x14ac:dyDescent="0.25">
      <c r="A2954" s="1">
        <v>3160959</v>
      </c>
      <c r="B2954" s="1" t="s">
        <v>2290</v>
      </c>
      <c r="C2954" s="1" t="s">
        <v>1581</v>
      </c>
      <c r="D2954">
        <v>3160959</v>
      </c>
      <c r="E2954">
        <v>388.08689108855799</v>
      </c>
      <c r="F2954">
        <v>21.327958748069001</v>
      </c>
      <c r="G2954">
        <v>175.85581469276099</v>
      </c>
      <c r="H2954">
        <v>229.98603615652399</v>
      </c>
      <c r="I2954">
        <v>15743.400126602401</v>
      </c>
      <c r="J2954">
        <v>17.106799183414001</v>
      </c>
      <c r="K2954">
        <v>2.2368363199967098</v>
      </c>
      <c r="L2954" s="1" t="b">
        <f>(D2954=A2954)</f>
        <v>1</v>
      </c>
    </row>
    <row r="2955" spans="1:12" x14ac:dyDescent="0.25">
      <c r="A2955" s="1">
        <v>3161007</v>
      </c>
      <c r="B2955" s="1" t="s">
        <v>2291</v>
      </c>
      <c r="C2955" s="1" t="s">
        <v>1581</v>
      </c>
      <c r="D2955">
        <v>3161007</v>
      </c>
      <c r="E2955">
        <v>668.06123561644301</v>
      </c>
      <c r="F2955">
        <v>39.728154811414498</v>
      </c>
      <c r="G2955">
        <v>240.713352519642</v>
      </c>
      <c r="H2955">
        <v>229.98603615652399</v>
      </c>
      <c r="I2955">
        <v>15743.400126602401</v>
      </c>
      <c r="J2955">
        <v>3.3535660132802598</v>
      </c>
      <c r="K2955">
        <v>0.87217545391014895</v>
      </c>
      <c r="L2955" s="1" t="b">
        <f>(D2955=A2955)</f>
        <v>1</v>
      </c>
    </row>
    <row r="2956" spans="1:12" x14ac:dyDescent="0.25">
      <c r="A2956" s="1">
        <v>3161056</v>
      </c>
      <c r="B2956" s="1" t="s">
        <v>2292</v>
      </c>
      <c r="C2956" s="1" t="s">
        <v>1581</v>
      </c>
      <c r="D2956">
        <v>3161056</v>
      </c>
      <c r="E2956">
        <v>370.57148923111401</v>
      </c>
      <c r="F2956">
        <v>24.247150628412498</v>
      </c>
      <c r="G2956">
        <v>177.881935913673</v>
      </c>
      <c r="H2956">
        <v>229.98603615652399</v>
      </c>
      <c r="I2956">
        <v>15743.400126602401</v>
      </c>
      <c r="J2956">
        <v>19.6489645245166</v>
      </c>
      <c r="K2956">
        <v>2.16126919115692</v>
      </c>
      <c r="L2956" s="1" t="b">
        <f>(D2956=A2956)</f>
        <v>1</v>
      </c>
    </row>
    <row r="2957" spans="1:12" x14ac:dyDescent="0.25">
      <c r="A2957" s="1">
        <v>3161106</v>
      </c>
      <c r="B2957" s="1" t="s">
        <v>2293</v>
      </c>
      <c r="C2957" s="1" t="s">
        <v>1581</v>
      </c>
      <c r="D2957">
        <v>3161106</v>
      </c>
      <c r="E2957">
        <v>399.53098369832799</v>
      </c>
      <c r="F2957">
        <v>26.5629292408026</v>
      </c>
      <c r="G2957">
        <v>164.8547832507</v>
      </c>
      <c r="H2957">
        <v>229.98603615652399</v>
      </c>
      <c r="I2957">
        <v>15743.400126602401</v>
      </c>
      <c r="J2957">
        <v>15.678491804260201</v>
      </c>
      <c r="K2957">
        <v>2.7151870051786</v>
      </c>
      <c r="L2957" s="1" t="b">
        <f>(D2957=A2957)</f>
        <v>1</v>
      </c>
    </row>
    <row r="2958" spans="1:12" x14ac:dyDescent="0.25">
      <c r="A2958" s="1">
        <v>3161205</v>
      </c>
      <c r="B2958" s="1" t="s">
        <v>2294</v>
      </c>
      <c r="C2958" s="1" t="s">
        <v>1581</v>
      </c>
      <c r="D2958">
        <v>3161205</v>
      </c>
      <c r="E2958">
        <v>542.39531703268597</v>
      </c>
      <c r="F2958">
        <v>31.3915381563125</v>
      </c>
      <c r="G2958">
        <v>276.03719569224103</v>
      </c>
      <c r="H2958">
        <v>229.98603615652399</v>
      </c>
      <c r="I2958">
        <v>15743.400126602401</v>
      </c>
      <c r="J2958">
        <v>6.26625239069425</v>
      </c>
      <c r="K2958">
        <v>0.578364441856831</v>
      </c>
      <c r="L2958" s="1" t="b">
        <f>(D2958=A2958)</f>
        <v>1</v>
      </c>
    </row>
    <row r="2959" spans="1:12" x14ac:dyDescent="0.25">
      <c r="A2959" s="1">
        <v>3161304</v>
      </c>
      <c r="B2959" s="1" t="s">
        <v>2295</v>
      </c>
      <c r="C2959" s="1" t="s">
        <v>1581</v>
      </c>
      <c r="D2959">
        <v>3161304</v>
      </c>
      <c r="E2959">
        <v>677.37648175710501</v>
      </c>
      <c r="F2959">
        <v>61.892560964664298</v>
      </c>
      <c r="G2959">
        <v>233.254429209639</v>
      </c>
      <c r="H2959">
        <v>229.98603615652399</v>
      </c>
      <c r="I2959">
        <v>15743.400126602401</v>
      </c>
      <c r="J2959">
        <v>3.2171057352242798</v>
      </c>
      <c r="K2959">
        <v>0.95854985736739096</v>
      </c>
      <c r="L2959" s="1" t="b">
        <f>(D2959=A2959)</f>
        <v>1</v>
      </c>
    </row>
    <row r="2960" spans="1:12" x14ac:dyDescent="0.25">
      <c r="A2960" s="1">
        <v>3161403</v>
      </c>
      <c r="B2960" s="1" t="s">
        <v>2296</v>
      </c>
      <c r="C2960" s="1" t="s">
        <v>1581</v>
      </c>
      <c r="D2960">
        <v>3161403</v>
      </c>
      <c r="E2960">
        <v>494.96584306750401</v>
      </c>
      <c r="F2960">
        <v>26.076610704341999</v>
      </c>
      <c r="G2960">
        <v>212.84798620114901</v>
      </c>
      <c r="H2960">
        <v>229.98603615652399</v>
      </c>
      <c r="I2960">
        <v>15743.400126602401</v>
      </c>
      <c r="J2960">
        <v>8.2457466569002502</v>
      </c>
      <c r="K2960">
        <v>1.2615247278080399</v>
      </c>
      <c r="L2960" s="1" t="b">
        <f>(D2960=A2960)</f>
        <v>1</v>
      </c>
    </row>
    <row r="2961" spans="1:12" x14ac:dyDescent="0.25">
      <c r="A2961" s="1">
        <v>3161502</v>
      </c>
      <c r="B2961" s="1" t="s">
        <v>2297</v>
      </c>
      <c r="C2961" s="1" t="s">
        <v>1581</v>
      </c>
      <c r="D2961">
        <v>3161502</v>
      </c>
      <c r="E2961">
        <v>536.75008226989803</v>
      </c>
      <c r="F2961">
        <v>23.171001953938301</v>
      </c>
      <c r="G2961">
        <v>249.580771224524</v>
      </c>
      <c r="H2961">
        <v>229.98603615652399</v>
      </c>
      <c r="I2961">
        <v>15743.400126602401</v>
      </c>
      <c r="J2961">
        <v>6.4660538627232</v>
      </c>
      <c r="K2961">
        <v>0.78247602083196099</v>
      </c>
      <c r="L2961" s="1" t="b">
        <f>(D2961=A2961)</f>
        <v>1</v>
      </c>
    </row>
    <row r="2962" spans="1:12" x14ac:dyDescent="0.25">
      <c r="A2962" s="1">
        <v>3161601</v>
      </c>
      <c r="B2962" s="1" t="s">
        <v>2298</v>
      </c>
      <c r="C2962" s="1" t="s">
        <v>1581</v>
      </c>
      <c r="D2962">
        <v>3161601</v>
      </c>
      <c r="E2962">
        <v>519.94267569969304</v>
      </c>
      <c r="F2962">
        <v>100.13818136352999</v>
      </c>
      <c r="G2962">
        <v>183.36323464872399</v>
      </c>
      <c r="H2962">
        <v>229.98603615652399</v>
      </c>
      <c r="I2962">
        <v>15743.400126602401</v>
      </c>
      <c r="J2962">
        <v>7.11359740600341</v>
      </c>
      <c r="K2962">
        <v>1.97318415673606</v>
      </c>
      <c r="L2962" s="1" t="b">
        <f>(D2962=A2962)</f>
        <v>1</v>
      </c>
    </row>
    <row r="2963" spans="1:12" x14ac:dyDescent="0.25">
      <c r="A2963" s="1">
        <v>3161650</v>
      </c>
      <c r="B2963" s="1" t="s">
        <v>2299</v>
      </c>
      <c r="C2963" s="1" t="s">
        <v>1581</v>
      </c>
      <c r="D2963">
        <v>3161650</v>
      </c>
      <c r="E2963">
        <v>479.18949271420098</v>
      </c>
      <c r="F2963">
        <v>33.169980122643601</v>
      </c>
      <c r="G2963">
        <v>196.657667935745</v>
      </c>
      <c r="H2963">
        <v>229.98603615652399</v>
      </c>
      <c r="I2963">
        <v>15743.400126602401</v>
      </c>
      <c r="J2963">
        <v>9.0872780599806298</v>
      </c>
      <c r="K2963">
        <v>1.59945398459279</v>
      </c>
      <c r="L2963" s="1" t="b">
        <f>(D2963=A2963)</f>
        <v>1</v>
      </c>
    </row>
    <row r="2964" spans="1:12" x14ac:dyDescent="0.25">
      <c r="A2964" s="1">
        <v>3161700</v>
      </c>
      <c r="B2964" s="1" t="s">
        <v>2300</v>
      </c>
      <c r="C2964" s="1" t="s">
        <v>1581</v>
      </c>
      <c r="D2964">
        <v>3161700</v>
      </c>
      <c r="E2964">
        <v>596.90696370480202</v>
      </c>
      <c r="F2964">
        <v>35.122626742787098</v>
      </c>
      <c r="G2964">
        <v>240.30195929614101</v>
      </c>
      <c r="H2964">
        <v>229.98603615652399</v>
      </c>
      <c r="I2964">
        <v>15743.400126602401</v>
      </c>
      <c r="J2964">
        <v>4.7014924216809897</v>
      </c>
      <c r="K2964">
        <v>0.87666257954790405</v>
      </c>
      <c r="L2964" s="1" t="b">
        <f>(D2964=A2964)</f>
        <v>1</v>
      </c>
    </row>
    <row r="2965" spans="1:12" x14ac:dyDescent="0.25">
      <c r="A2965" s="1">
        <v>3161809</v>
      </c>
      <c r="B2965" s="1" t="s">
        <v>2301</v>
      </c>
      <c r="C2965" s="1" t="s">
        <v>1581</v>
      </c>
      <c r="D2965">
        <v>3161809</v>
      </c>
      <c r="E2965">
        <v>683.30370353257194</v>
      </c>
      <c r="F2965">
        <v>52.487905174670203</v>
      </c>
      <c r="G2965">
        <v>290.686531637911</v>
      </c>
      <c r="H2965">
        <v>229.98603615652399</v>
      </c>
      <c r="I2965">
        <v>15743.400126602401</v>
      </c>
      <c r="J2965">
        <v>3.1341108517254801</v>
      </c>
      <c r="K2965">
        <v>0.49525591850329698</v>
      </c>
      <c r="L2965" s="1" t="b">
        <f>(D2965=A2965)</f>
        <v>1</v>
      </c>
    </row>
    <row r="2966" spans="1:12" x14ac:dyDescent="0.25">
      <c r="A2966" s="1">
        <v>3161908</v>
      </c>
      <c r="B2966" s="1" t="s">
        <v>2302</v>
      </c>
      <c r="C2966" s="1" t="s">
        <v>1581</v>
      </c>
      <c r="D2966">
        <v>3161908</v>
      </c>
      <c r="E2966">
        <v>502.31031062582701</v>
      </c>
      <c r="F2966">
        <v>28.891255143368902</v>
      </c>
      <c r="G2966">
        <v>204.194115847402</v>
      </c>
      <c r="H2966">
        <v>229.98603615652399</v>
      </c>
      <c r="I2966">
        <v>15743.400126602401</v>
      </c>
      <c r="J2966">
        <v>7.8893168544774603</v>
      </c>
      <c r="K2966">
        <v>1.42881083601642</v>
      </c>
      <c r="L2966" s="1" t="b">
        <f>(D2966=A2966)</f>
        <v>1</v>
      </c>
    </row>
    <row r="2967" spans="1:12" x14ac:dyDescent="0.25">
      <c r="A2967" s="1">
        <v>3162005</v>
      </c>
      <c r="B2967" s="1" t="s">
        <v>2303</v>
      </c>
      <c r="C2967" s="1" t="s">
        <v>1581</v>
      </c>
      <c r="D2967">
        <v>3162005</v>
      </c>
      <c r="E2967">
        <v>826.39500188299303</v>
      </c>
      <c r="F2967">
        <v>132.78895249350501</v>
      </c>
      <c r="G2967">
        <v>262.98799524202201</v>
      </c>
      <c r="H2967">
        <v>229.98603615652399</v>
      </c>
      <c r="I2967">
        <v>15743.400126602401</v>
      </c>
      <c r="J2967">
        <v>1.77170997949798</v>
      </c>
      <c r="K2967">
        <v>0.66880056470691396</v>
      </c>
      <c r="L2967" s="1" t="b">
        <f>(D2967=A2967)</f>
        <v>1</v>
      </c>
    </row>
    <row r="2968" spans="1:12" x14ac:dyDescent="0.25">
      <c r="A2968" s="1">
        <v>3162104</v>
      </c>
      <c r="B2968" s="1" t="s">
        <v>2304</v>
      </c>
      <c r="C2968" s="1" t="s">
        <v>1581</v>
      </c>
      <c r="D2968">
        <v>3162104</v>
      </c>
      <c r="E2968">
        <v>921.68040117130897</v>
      </c>
      <c r="F2968">
        <v>148.18100095003501</v>
      </c>
      <c r="G2968">
        <v>315.07614043897502</v>
      </c>
      <c r="H2968">
        <v>229.98603615652399</v>
      </c>
      <c r="I2968">
        <v>15743.400126602401</v>
      </c>
      <c r="J2968">
        <v>1.2770697535491899</v>
      </c>
      <c r="K2968">
        <v>0.38891782995032498</v>
      </c>
      <c r="L2968" s="1" t="b">
        <f>(D2968=A2968)</f>
        <v>1</v>
      </c>
    </row>
    <row r="2969" spans="1:12" x14ac:dyDescent="0.25">
      <c r="A2969" s="1">
        <v>3162203</v>
      </c>
      <c r="B2969" s="1" t="s">
        <v>2305</v>
      </c>
      <c r="C2969" s="1" t="s">
        <v>1581</v>
      </c>
      <c r="D2969">
        <v>3162203</v>
      </c>
      <c r="E2969">
        <v>712.88186575832196</v>
      </c>
      <c r="F2969">
        <v>32.239926069237697</v>
      </c>
      <c r="G2969">
        <v>303.83640555534203</v>
      </c>
      <c r="H2969">
        <v>229.98603615652399</v>
      </c>
      <c r="I2969">
        <v>15743.400126602401</v>
      </c>
      <c r="J2969">
        <v>2.75996118982725</v>
      </c>
      <c r="K2969">
        <v>0.43369555957780298</v>
      </c>
      <c r="L2969" s="1" t="b">
        <f>(D2969=A2969)</f>
        <v>1</v>
      </c>
    </row>
    <row r="2970" spans="1:12" x14ac:dyDescent="0.25">
      <c r="A2970" s="1">
        <v>3162252</v>
      </c>
      <c r="B2970" s="1" t="s">
        <v>2306</v>
      </c>
      <c r="C2970" s="1" t="s">
        <v>1581</v>
      </c>
      <c r="D2970">
        <v>3162252</v>
      </c>
      <c r="E2970">
        <v>362.82744701222998</v>
      </c>
      <c r="F2970">
        <v>21.2557665266059</v>
      </c>
      <c r="G2970">
        <v>167.16466178440601</v>
      </c>
      <c r="H2970">
        <v>229.98603615652399</v>
      </c>
      <c r="I2970">
        <v>15743.400126602401</v>
      </c>
      <c r="J2970">
        <v>20.934147419504999</v>
      </c>
      <c r="K2970">
        <v>2.60417990032568</v>
      </c>
      <c r="L2970" s="1" t="b">
        <f>(D2970=A2970)</f>
        <v>1</v>
      </c>
    </row>
    <row r="2971" spans="1:12" x14ac:dyDescent="0.25">
      <c r="A2971" s="1">
        <v>3162302</v>
      </c>
      <c r="B2971" s="1" t="s">
        <v>2307</v>
      </c>
      <c r="C2971" s="1" t="s">
        <v>1581</v>
      </c>
      <c r="D2971">
        <v>3162302</v>
      </c>
      <c r="E2971">
        <v>594.22048033538294</v>
      </c>
      <c r="F2971">
        <v>38.076034379479502</v>
      </c>
      <c r="G2971">
        <v>274.09138857333397</v>
      </c>
      <c r="H2971">
        <v>229.98603615652399</v>
      </c>
      <c r="I2971">
        <v>15743.400126602401</v>
      </c>
      <c r="J2971">
        <v>4.7655477867306502</v>
      </c>
      <c r="K2971">
        <v>0.5907697254223</v>
      </c>
      <c r="L2971" s="1" t="b">
        <f>(D2971=A2971)</f>
        <v>1</v>
      </c>
    </row>
    <row r="2972" spans="1:12" x14ac:dyDescent="0.25">
      <c r="A2972" s="1">
        <v>3162401</v>
      </c>
      <c r="B2972" s="1" t="s">
        <v>2308</v>
      </c>
      <c r="C2972" s="1" t="s">
        <v>1581</v>
      </c>
      <c r="D2972">
        <v>3162401</v>
      </c>
      <c r="E2972">
        <v>341.18018462479802</v>
      </c>
      <c r="F2972">
        <v>15.3906137598791</v>
      </c>
      <c r="G2972">
        <v>161.64726082281501</v>
      </c>
      <c r="H2972">
        <v>229.98603615652399</v>
      </c>
      <c r="I2972">
        <v>15743.400126602401</v>
      </c>
      <c r="J2972">
        <v>25.177017246421499</v>
      </c>
      <c r="K2972">
        <v>2.8800455425285598</v>
      </c>
      <c r="L2972" s="1" t="b">
        <f>(D2972=A2972)</f>
        <v>1</v>
      </c>
    </row>
    <row r="2973" spans="1:12" x14ac:dyDescent="0.25">
      <c r="A2973" s="1">
        <v>3162450</v>
      </c>
      <c r="B2973" s="1" t="s">
        <v>2309</v>
      </c>
      <c r="C2973" s="1" t="s">
        <v>1581</v>
      </c>
      <c r="D2973">
        <v>3162450</v>
      </c>
      <c r="E2973">
        <v>248.10086980918501</v>
      </c>
      <c r="F2973">
        <v>9.6394687341979992</v>
      </c>
      <c r="G2973">
        <v>140.30293477556401</v>
      </c>
      <c r="H2973">
        <v>229.98603615652399</v>
      </c>
      <c r="I2973">
        <v>15743.400126602401</v>
      </c>
      <c r="J2973">
        <v>65.474292834571401</v>
      </c>
      <c r="K2973">
        <v>4.4045763057124399</v>
      </c>
      <c r="L2973" s="1" t="b">
        <f>(D2973=A2973)</f>
        <v>1</v>
      </c>
    </row>
    <row r="2974" spans="1:12" x14ac:dyDescent="0.25">
      <c r="A2974" s="1">
        <v>3162500</v>
      </c>
      <c r="B2974" s="1" t="s">
        <v>2310</v>
      </c>
      <c r="C2974" s="1" t="s">
        <v>1581</v>
      </c>
      <c r="D2974">
        <v>3162500</v>
      </c>
      <c r="E2974">
        <v>899.23151079650404</v>
      </c>
      <c r="F2974">
        <v>57.474694675716499</v>
      </c>
      <c r="G2974">
        <v>284.639881953653</v>
      </c>
      <c r="H2974">
        <v>229.98603615652399</v>
      </c>
      <c r="I2974">
        <v>15743.400126602401</v>
      </c>
      <c r="J2974">
        <v>1.37512167003296</v>
      </c>
      <c r="K2974">
        <v>0.527493548817768</v>
      </c>
      <c r="L2974" s="1" t="b">
        <f>(D2974=A2974)</f>
        <v>1</v>
      </c>
    </row>
    <row r="2975" spans="1:12" x14ac:dyDescent="0.25">
      <c r="A2975" s="1">
        <v>3162559</v>
      </c>
      <c r="B2975" s="1" t="s">
        <v>2311</v>
      </c>
      <c r="C2975" s="1" t="s">
        <v>1581</v>
      </c>
      <c r="D2975">
        <v>3162559</v>
      </c>
      <c r="E2975">
        <v>514.32586917750496</v>
      </c>
      <c r="F2975">
        <v>62.406308174240998</v>
      </c>
      <c r="G2975">
        <v>187.44084002353401</v>
      </c>
      <c r="H2975">
        <v>229.98603615652399</v>
      </c>
      <c r="I2975">
        <v>15743.400126602401</v>
      </c>
      <c r="J2975">
        <v>7.3492085387362804</v>
      </c>
      <c r="K2975">
        <v>1.84719072310058</v>
      </c>
      <c r="L2975" s="1" t="b">
        <f>(D2975=A2975)</f>
        <v>1</v>
      </c>
    </row>
    <row r="2976" spans="1:12" x14ac:dyDescent="0.25">
      <c r="A2976" s="1">
        <v>3162575</v>
      </c>
      <c r="B2976" s="1" t="s">
        <v>2312</v>
      </c>
      <c r="C2976" s="1" t="s">
        <v>1581</v>
      </c>
      <c r="D2976">
        <v>3162575</v>
      </c>
      <c r="E2976">
        <v>420.26238059109301</v>
      </c>
      <c r="F2976">
        <v>20.7312641385052</v>
      </c>
      <c r="G2976">
        <v>201.625229427791</v>
      </c>
      <c r="H2976">
        <v>229.98603615652399</v>
      </c>
      <c r="I2976">
        <v>15743.400126602401</v>
      </c>
      <c r="J2976">
        <v>13.470822952435899</v>
      </c>
      <c r="K2976">
        <v>1.4841226077896099</v>
      </c>
      <c r="L2976" s="1" t="b">
        <f>(D2976=A2976)</f>
        <v>1</v>
      </c>
    </row>
    <row r="2977" spans="1:12" x14ac:dyDescent="0.25">
      <c r="A2977" s="1">
        <v>3162609</v>
      </c>
      <c r="B2977" s="1" t="s">
        <v>2313</v>
      </c>
      <c r="C2977" s="1" t="s">
        <v>1581</v>
      </c>
      <c r="D2977">
        <v>3162609</v>
      </c>
      <c r="E2977">
        <v>460.567206178758</v>
      </c>
      <c r="F2977">
        <v>28.796169929246801</v>
      </c>
      <c r="G2977">
        <v>208.46127517863499</v>
      </c>
      <c r="H2977">
        <v>229.98603615652399</v>
      </c>
      <c r="I2977">
        <v>15743.400126602401</v>
      </c>
      <c r="J2977">
        <v>10.234735940311801</v>
      </c>
      <c r="K2977">
        <v>1.3428522597524499</v>
      </c>
      <c r="L2977" s="1" t="b">
        <f>(D2977=A2977)</f>
        <v>1</v>
      </c>
    </row>
    <row r="2978" spans="1:12" x14ac:dyDescent="0.25">
      <c r="A2978" s="1">
        <v>3162658</v>
      </c>
      <c r="B2978" s="1" t="s">
        <v>2314</v>
      </c>
      <c r="C2978" s="1" t="s">
        <v>1581</v>
      </c>
      <c r="D2978">
        <v>3162658</v>
      </c>
      <c r="E2978">
        <v>406.71451645373099</v>
      </c>
      <c r="F2978">
        <v>86.424639027126801</v>
      </c>
      <c r="G2978">
        <v>153.43202578854601</v>
      </c>
      <c r="H2978">
        <v>229.98603615652399</v>
      </c>
      <c r="I2978">
        <v>15743.400126602401</v>
      </c>
      <c r="J2978">
        <v>14.8623216637322</v>
      </c>
      <c r="K2978">
        <v>3.3678779699378301</v>
      </c>
      <c r="L2978" s="1" t="b">
        <f>(D2978=A2978)</f>
        <v>1</v>
      </c>
    </row>
    <row r="2979" spans="1:12" x14ac:dyDescent="0.25">
      <c r="A2979" s="1">
        <v>3162708</v>
      </c>
      <c r="B2979" s="1" t="s">
        <v>2315</v>
      </c>
      <c r="C2979" s="1" t="s">
        <v>1581</v>
      </c>
      <c r="D2979">
        <v>3162708</v>
      </c>
      <c r="E2979">
        <v>368.44502124861202</v>
      </c>
      <c r="F2979">
        <v>19.098223854702798</v>
      </c>
      <c r="G2979">
        <v>175.84942038576099</v>
      </c>
      <c r="H2979">
        <v>229.98603615652399</v>
      </c>
      <c r="I2979">
        <v>15743.400126602401</v>
      </c>
      <c r="J2979">
        <v>19.991141815675899</v>
      </c>
      <c r="K2979">
        <v>2.2370803390820102</v>
      </c>
      <c r="L2979" s="1" t="b">
        <f>(D2979=A2979)</f>
        <v>1</v>
      </c>
    </row>
    <row r="2980" spans="1:12" x14ac:dyDescent="0.25">
      <c r="A2980" s="1">
        <v>3162807</v>
      </c>
      <c r="B2980" s="1" t="s">
        <v>2316</v>
      </c>
      <c r="C2980" s="1" t="s">
        <v>1581</v>
      </c>
      <c r="D2980">
        <v>3162807</v>
      </c>
      <c r="E2980">
        <v>465.61544071756401</v>
      </c>
      <c r="F2980">
        <v>24.391264191434701</v>
      </c>
      <c r="G2980">
        <v>183.61352213931301</v>
      </c>
      <c r="H2980">
        <v>229.98603615652399</v>
      </c>
      <c r="I2980">
        <v>15743.400126602401</v>
      </c>
      <c r="J2980">
        <v>9.9054350629211108</v>
      </c>
      <c r="K2980">
        <v>1.96512608319717</v>
      </c>
      <c r="L2980" s="1" t="b">
        <f>(D2980=A2980)</f>
        <v>1</v>
      </c>
    </row>
    <row r="2981" spans="1:12" x14ac:dyDescent="0.25">
      <c r="A2981" s="1">
        <v>3162906</v>
      </c>
      <c r="B2981" s="1" t="s">
        <v>2317</v>
      </c>
      <c r="C2981" s="1" t="s">
        <v>1581</v>
      </c>
      <c r="D2981">
        <v>3162906</v>
      </c>
      <c r="E2981">
        <v>686.44752608071701</v>
      </c>
      <c r="F2981">
        <v>24.982909176465999</v>
      </c>
      <c r="G2981">
        <v>306.11623927435397</v>
      </c>
      <c r="H2981">
        <v>229.98603615652399</v>
      </c>
      <c r="I2981">
        <v>15743.400126602401</v>
      </c>
      <c r="J2981">
        <v>3.0912465484523599</v>
      </c>
      <c r="K2981">
        <v>0.42407756420239601</v>
      </c>
      <c r="L2981" s="1" t="b">
        <f>(D2981=A2981)</f>
        <v>1</v>
      </c>
    </row>
    <row r="2982" spans="1:12" x14ac:dyDescent="0.25">
      <c r="A2982" s="1">
        <v>3162922</v>
      </c>
      <c r="B2982" s="1" t="s">
        <v>2318</v>
      </c>
      <c r="C2982" s="1" t="s">
        <v>1581</v>
      </c>
      <c r="D2982">
        <v>3162922</v>
      </c>
      <c r="E2982">
        <v>566.69325155744298</v>
      </c>
      <c r="F2982">
        <v>28.9826456111177</v>
      </c>
      <c r="G2982">
        <v>227.26716099768399</v>
      </c>
      <c r="H2982">
        <v>229.98603615652399</v>
      </c>
      <c r="I2982">
        <v>15743.400126602401</v>
      </c>
      <c r="J2982">
        <v>5.4942896923781497</v>
      </c>
      <c r="K2982">
        <v>1.0363211080916299</v>
      </c>
      <c r="L2982" s="1" t="b">
        <f>(D2982=A2982)</f>
        <v>1</v>
      </c>
    </row>
    <row r="2983" spans="1:12" x14ac:dyDescent="0.25">
      <c r="A2983" s="1">
        <v>3162948</v>
      </c>
      <c r="B2983" s="1" t="s">
        <v>2319</v>
      </c>
      <c r="C2983" s="1" t="s">
        <v>1581</v>
      </c>
      <c r="D2983">
        <v>3162948</v>
      </c>
      <c r="E2983">
        <v>813.72513820939696</v>
      </c>
      <c r="F2983">
        <v>51.617542210833903</v>
      </c>
      <c r="G2983">
        <v>299.55675446562998</v>
      </c>
      <c r="H2983">
        <v>229.98603615652399</v>
      </c>
      <c r="I2983">
        <v>15743.400126602401</v>
      </c>
      <c r="J2983">
        <v>1.85576285983663</v>
      </c>
      <c r="K2983">
        <v>0.45255050590949902</v>
      </c>
      <c r="L2983" s="1" t="b">
        <f>(D2983=A2983)</f>
        <v>1</v>
      </c>
    </row>
    <row r="2984" spans="1:12" x14ac:dyDescent="0.25">
      <c r="A2984" s="1">
        <v>3162955</v>
      </c>
      <c r="B2984" s="1" t="s">
        <v>2320</v>
      </c>
      <c r="C2984" s="1" t="s">
        <v>1581</v>
      </c>
      <c r="D2984">
        <v>3162955</v>
      </c>
      <c r="E2984">
        <v>595.19896687605296</v>
      </c>
      <c r="F2984">
        <v>26.251119672093999</v>
      </c>
      <c r="G2984">
        <v>239.87411916430699</v>
      </c>
      <c r="H2984">
        <v>229.98603615652399</v>
      </c>
      <c r="I2984">
        <v>15743.400126602401</v>
      </c>
      <c r="J2984">
        <v>4.7420832161729001</v>
      </c>
      <c r="K2984">
        <v>0.88136180442981304</v>
      </c>
      <c r="L2984" s="1" t="b">
        <f>(D2984=A2984)</f>
        <v>1</v>
      </c>
    </row>
    <row r="2985" spans="1:12" x14ac:dyDescent="0.25">
      <c r="A2985" s="1">
        <v>3163003</v>
      </c>
      <c r="B2985" s="1" t="s">
        <v>2321</v>
      </c>
      <c r="C2985" s="1" t="s">
        <v>1581</v>
      </c>
      <c r="D2985">
        <v>3163003</v>
      </c>
      <c r="E2985">
        <v>434.21671345697098</v>
      </c>
      <c r="F2985">
        <v>53.062224884814</v>
      </c>
      <c r="G2985">
        <v>184.80744729067101</v>
      </c>
      <c r="H2985">
        <v>229.98603615652399</v>
      </c>
      <c r="I2985">
        <v>15743.400126602401</v>
      </c>
      <c r="J2985">
        <v>12.2133856147251</v>
      </c>
      <c r="K2985">
        <v>1.9272852594224099</v>
      </c>
      <c r="L2985" s="1" t="b">
        <f>(D2985=A2985)</f>
        <v>1</v>
      </c>
    </row>
    <row r="2986" spans="1:12" x14ac:dyDescent="0.25">
      <c r="A2986" s="1">
        <v>3163102</v>
      </c>
      <c r="B2986" s="1" t="s">
        <v>2322</v>
      </c>
      <c r="C2986" s="1" t="s">
        <v>1581</v>
      </c>
      <c r="D2986">
        <v>3163102</v>
      </c>
      <c r="E2986">
        <v>735.50227463305805</v>
      </c>
      <c r="F2986">
        <v>134.35074033764101</v>
      </c>
      <c r="G2986">
        <v>242.51989975149201</v>
      </c>
      <c r="H2986">
        <v>229.98603615652399</v>
      </c>
      <c r="I2986">
        <v>15743.400126602401</v>
      </c>
      <c r="J2986">
        <v>2.51306439126523</v>
      </c>
      <c r="K2986">
        <v>0.85282959795862501</v>
      </c>
      <c r="L2986" s="1" t="b">
        <f>(D2986=A2986)</f>
        <v>1</v>
      </c>
    </row>
    <row r="2987" spans="1:12" x14ac:dyDescent="0.25">
      <c r="A2987" s="1">
        <v>3163201</v>
      </c>
      <c r="B2987" s="1" t="s">
        <v>2323</v>
      </c>
      <c r="C2987" s="1" t="s">
        <v>1581</v>
      </c>
      <c r="D2987">
        <v>3163201</v>
      </c>
      <c r="E2987">
        <v>611.89097013501998</v>
      </c>
      <c r="F2987">
        <v>47.259676232870198</v>
      </c>
      <c r="G2987">
        <v>248.24117677164401</v>
      </c>
      <c r="H2987">
        <v>229.98603615652399</v>
      </c>
      <c r="I2987">
        <v>15743.400126602401</v>
      </c>
      <c r="J2987">
        <v>4.36449041783494</v>
      </c>
      <c r="K2987">
        <v>0.79521202830719895</v>
      </c>
      <c r="L2987" s="1" t="b">
        <f>(D2987=A2987)</f>
        <v>1</v>
      </c>
    </row>
    <row r="2988" spans="1:12" x14ac:dyDescent="0.25">
      <c r="A2988" s="1">
        <v>3163300</v>
      </c>
      <c r="B2988" s="1" t="s">
        <v>2324</v>
      </c>
      <c r="C2988" s="1" t="s">
        <v>1581</v>
      </c>
      <c r="D2988">
        <v>3163300</v>
      </c>
      <c r="E2988">
        <v>563.71935344218298</v>
      </c>
      <c r="F2988">
        <v>77.737968763189201</v>
      </c>
      <c r="G2988">
        <v>176.242706136956</v>
      </c>
      <c r="H2988">
        <v>229.98603615652399</v>
      </c>
      <c r="I2988">
        <v>15743.400126602401</v>
      </c>
      <c r="J2988">
        <v>5.5817045094512903</v>
      </c>
      <c r="K2988">
        <v>2.2221375933580898</v>
      </c>
      <c r="L2988" s="1" t="b">
        <f>(D2988=A2988)</f>
        <v>1</v>
      </c>
    </row>
    <row r="2989" spans="1:12" x14ac:dyDescent="0.25">
      <c r="A2989" s="1">
        <v>3163409</v>
      </c>
      <c r="B2989" s="1" t="s">
        <v>2325</v>
      </c>
      <c r="C2989" s="1" t="s">
        <v>1581</v>
      </c>
      <c r="D2989">
        <v>3163409</v>
      </c>
      <c r="E2989">
        <v>529.16199272969197</v>
      </c>
      <c r="F2989">
        <v>61.115571477577902</v>
      </c>
      <c r="G2989">
        <v>211.538468779536</v>
      </c>
      <c r="H2989">
        <v>229.98603615652399</v>
      </c>
      <c r="I2989">
        <v>15743.400126602401</v>
      </c>
      <c r="J2989">
        <v>6.7482279955651201</v>
      </c>
      <c r="K2989">
        <v>1.2850982593740401</v>
      </c>
      <c r="L2989" s="1" t="b">
        <f>(D2989=A2989)</f>
        <v>1</v>
      </c>
    </row>
    <row r="2990" spans="1:12" x14ac:dyDescent="0.25">
      <c r="A2990" s="1">
        <v>3163508</v>
      </c>
      <c r="B2990" s="1" t="s">
        <v>2326</v>
      </c>
      <c r="C2990" s="1" t="s">
        <v>1581</v>
      </c>
      <c r="D2990">
        <v>3163508</v>
      </c>
      <c r="E2990">
        <v>371.91743967937498</v>
      </c>
      <c r="F2990">
        <v>20.044313472585401</v>
      </c>
      <c r="G2990">
        <v>169.203663965441</v>
      </c>
      <c r="H2990">
        <v>229.98603615652399</v>
      </c>
      <c r="I2990">
        <v>15743.400126602401</v>
      </c>
      <c r="J2990">
        <v>19.436409775106</v>
      </c>
      <c r="K2990">
        <v>2.5111642228537501</v>
      </c>
      <c r="L2990" s="1" t="b">
        <f>(D2990=A2990)</f>
        <v>1</v>
      </c>
    </row>
    <row r="2991" spans="1:12" x14ac:dyDescent="0.25">
      <c r="A2991" s="1">
        <v>3163607</v>
      </c>
      <c r="B2991" s="1" t="s">
        <v>2327</v>
      </c>
      <c r="C2991" s="1" t="s">
        <v>1581</v>
      </c>
      <c r="D2991">
        <v>3163607</v>
      </c>
      <c r="E2991">
        <v>401.73047465560597</v>
      </c>
      <c r="F2991">
        <v>27.186602848258602</v>
      </c>
      <c r="G2991">
        <v>175.67318148253401</v>
      </c>
      <c r="H2991">
        <v>229.98603615652399</v>
      </c>
      <c r="I2991">
        <v>15743.400126602401</v>
      </c>
      <c r="J2991">
        <v>15.422377997719099</v>
      </c>
      <c r="K2991">
        <v>2.2438199491560198</v>
      </c>
      <c r="L2991" s="1" t="b">
        <f>(D2991=A2991)</f>
        <v>1</v>
      </c>
    </row>
    <row r="2992" spans="1:12" x14ac:dyDescent="0.25">
      <c r="A2992" s="1">
        <v>3163706</v>
      </c>
      <c r="B2992" s="1" t="s">
        <v>2328</v>
      </c>
      <c r="C2992" s="1" t="s">
        <v>1581</v>
      </c>
      <c r="D2992">
        <v>3163706</v>
      </c>
      <c r="E2992">
        <v>997.54699637999499</v>
      </c>
      <c r="F2992">
        <v>38.138597185466999</v>
      </c>
      <c r="G2992">
        <v>310.117692149476</v>
      </c>
      <c r="H2992">
        <v>229.98603615652399</v>
      </c>
      <c r="I2992">
        <v>15743.400126602401</v>
      </c>
      <c r="J2992">
        <v>1.0072924554401199</v>
      </c>
      <c r="K2992">
        <v>0.40787282833499799</v>
      </c>
      <c r="L2992" s="1" t="b">
        <f>(D2992=A2992)</f>
        <v>1</v>
      </c>
    </row>
    <row r="2993" spans="1:12" x14ac:dyDescent="0.25">
      <c r="A2993" s="1">
        <v>3163805</v>
      </c>
      <c r="B2993" s="1" t="s">
        <v>2329</v>
      </c>
      <c r="C2993" s="1" t="s">
        <v>1581</v>
      </c>
      <c r="D2993">
        <v>3163805</v>
      </c>
      <c r="E2993">
        <v>441.64921589149299</v>
      </c>
      <c r="F2993">
        <v>26.309870380469601</v>
      </c>
      <c r="G2993">
        <v>196.17322157351001</v>
      </c>
      <c r="H2993">
        <v>229.98603615652399</v>
      </c>
      <c r="I2993">
        <v>15743.400126602401</v>
      </c>
      <c r="J2993">
        <v>11.6070882341882</v>
      </c>
      <c r="K2993">
        <v>1.6113327422191199</v>
      </c>
      <c r="L2993" s="1" t="b">
        <f>(D2993=A2993)</f>
        <v>1</v>
      </c>
    </row>
    <row r="2994" spans="1:12" x14ac:dyDescent="0.25">
      <c r="A2994" s="1">
        <v>3163904</v>
      </c>
      <c r="B2994" s="1" t="s">
        <v>2330</v>
      </c>
      <c r="C2994" s="1" t="s">
        <v>1581</v>
      </c>
      <c r="D2994">
        <v>3163904</v>
      </c>
      <c r="E2994">
        <v>622.65739080445303</v>
      </c>
      <c r="F2994">
        <v>30.4032028128807</v>
      </c>
      <c r="G2994">
        <v>252.106073274176</v>
      </c>
      <c r="H2994">
        <v>229.98603615652399</v>
      </c>
      <c r="I2994">
        <v>15743.400126602401</v>
      </c>
      <c r="J2994">
        <v>4.1419822619060698</v>
      </c>
      <c r="K2994">
        <v>0.75919699503410598</v>
      </c>
      <c r="L2994" s="1" t="b">
        <f>(D2994=A2994)</f>
        <v>1</v>
      </c>
    </row>
    <row r="2995" spans="1:12" x14ac:dyDescent="0.25">
      <c r="A2995" s="1">
        <v>3164001</v>
      </c>
      <c r="B2995" s="1" t="s">
        <v>2331</v>
      </c>
      <c r="C2995" s="1" t="s">
        <v>1581</v>
      </c>
      <c r="D2995">
        <v>3164001</v>
      </c>
      <c r="E2995">
        <v>483.87683746200997</v>
      </c>
      <c r="F2995">
        <v>23.928103100541001</v>
      </c>
      <c r="G2995">
        <v>225.26186719890001</v>
      </c>
      <c r="H2995">
        <v>229.98603615652399</v>
      </c>
      <c r="I2995">
        <v>15743.400126602401</v>
      </c>
      <c r="J2995">
        <v>8.8257409591551799</v>
      </c>
      <c r="K2995">
        <v>1.06424438015758</v>
      </c>
      <c r="L2995" s="1" t="b">
        <f>(D2995=A2995)</f>
        <v>1</v>
      </c>
    </row>
    <row r="2996" spans="1:12" x14ac:dyDescent="0.25">
      <c r="A2996" s="1">
        <v>3164100</v>
      </c>
      <c r="B2996" s="1" t="s">
        <v>2332</v>
      </c>
      <c r="C2996" s="1" t="s">
        <v>1581</v>
      </c>
      <c r="D2996">
        <v>3164100</v>
      </c>
      <c r="E2996">
        <v>414.43894203122898</v>
      </c>
      <c r="F2996">
        <v>20.0509216392573</v>
      </c>
      <c r="G2996">
        <v>186.57700719346499</v>
      </c>
      <c r="H2996">
        <v>229.98603615652399</v>
      </c>
      <c r="I2996">
        <v>15743.400126602401</v>
      </c>
      <c r="J2996">
        <v>14.046690320792701</v>
      </c>
      <c r="K2996">
        <v>1.87296661874648</v>
      </c>
      <c r="L2996" s="1" t="b">
        <f>(D2996=A2996)</f>
        <v>1</v>
      </c>
    </row>
    <row r="2997" spans="1:12" x14ac:dyDescent="0.25">
      <c r="A2997" s="1">
        <v>3164209</v>
      </c>
      <c r="B2997" s="1" t="s">
        <v>2333</v>
      </c>
      <c r="C2997" s="1" t="s">
        <v>1581</v>
      </c>
      <c r="D2997">
        <v>3164209</v>
      </c>
      <c r="E2997">
        <v>403.32130924312202</v>
      </c>
      <c r="F2997">
        <v>29.2488872902866</v>
      </c>
      <c r="G2997">
        <v>165.89844997265601</v>
      </c>
      <c r="H2997">
        <v>229.98603615652399</v>
      </c>
      <c r="I2997">
        <v>15743.400126602401</v>
      </c>
      <c r="J2997">
        <v>15.240603762875301</v>
      </c>
      <c r="K2997">
        <v>2.66426499977488</v>
      </c>
      <c r="L2997" s="1" t="b">
        <f>(D2997=A2997)</f>
        <v>1</v>
      </c>
    </row>
    <row r="2998" spans="1:12" x14ac:dyDescent="0.25">
      <c r="A2998" s="1">
        <v>3164308</v>
      </c>
      <c r="B2998" s="1" t="s">
        <v>2334</v>
      </c>
      <c r="C2998" s="1" t="s">
        <v>1581</v>
      </c>
      <c r="D2998">
        <v>3164308</v>
      </c>
      <c r="E2998">
        <v>685.63774111416603</v>
      </c>
      <c r="F2998">
        <v>30.573400250318699</v>
      </c>
      <c r="G2998">
        <v>281.69087931253102</v>
      </c>
      <c r="H2998">
        <v>229.98603615652399</v>
      </c>
      <c r="I2998">
        <v>15743.400126602401</v>
      </c>
      <c r="J2998">
        <v>3.1022124091379699</v>
      </c>
      <c r="K2998">
        <v>0.54423447378479095</v>
      </c>
      <c r="L2998" s="1" t="b">
        <f>(D2998=A2998)</f>
        <v>1</v>
      </c>
    </row>
    <row r="2999" spans="1:12" x14ac:dyDescent="0.25">
      <c r="A2999" s="1">
        <v>3164407</v>
      </c>
      <c r="B2999" s="1" t="s">
        <v>2335</v>
      </c>
      <c r="C2999" s="1" t="s">
        <v>1581</v>
      </c>
      <c r="D2999">
        <v>3164407</v>
      </c>
      <c r="E2999">
        <v>656.765602894219</v>
      </c>
      <c r="F2999">
        <v>39.356580327307</v>
      </c>
      <c r="G2999">
        <v>291.74700012117597</v>
      </c>
      <c r="H2999">
        <v>229.98603615652399</v>
      </c>
      <c r="I2999">
        <v>15743.400126602401</v>
      </c>
      <c r="J2999">
        <v>3.5295917808880599</v>
      </c>
      <c r="K2999">
        <v>0.48987492179416697</v>
      </c>
      <c r="L2999" s="1" t="b">
        <f>(D2999=A2999)</f>
        <v>1</v>
      </c>
    </row>
    <row r="3000" spans="1:12" x14ac:dyDescent="0.25">
      <c r="A3000" s="1">
        <v>3164431</v>
      </c>
      <c r="B3000" s="1" t="s">
        <v>2336</v>
      </c>
      <c r="C3000" s="1" t="s">
        <v>1581</v>
      </c>
      <c r="D3000">
        <v>3164431</v>
      </c>
      <c r="E3000">
        <v>449.85584164335899</v>
      </c>
      <c r="F3000">
        <v>23.595339740266098</v>
      </c>
      <c r="G3000">
        <v>211.65208082114901</v>
      </c>
      <c r="H3000">
        <v>229.98603615652399</v>
      </c>
      <c r="I3000">
        <v>15743.400126602401</v>
      </c>
      <c r="J3000">
        <v>10.983369233755001</v>
      </c>
      <c r="K3000">
        <v>1.28302989872165</v>
      </c>
      <c r="L3000" s="1" t="b">
        <f>(D3000=A3000)</f>
        <v>1</v>
      </c>
    </row>
    <row r="3001" spans="1:12" x14ac:dyDescent="0.25">
      <c r="A3001" s="1">
        <v>3164472</v>
      </c>
      <c r="B3001" s="1" t="s">
        <v>2337</v>
      </c>
      <c r="C3001" s="1" t="s">
        <v>1581</v>
      </c>
      <c r="D3001">
        <v>3164472</v>
      </c>
      <c r="E3001">
        <v>388.23441831191701</v>
      </c>
      <c r="F3001">
        <v>21.685327220019801</v>
      </c>
      <c r="G3001">
        <v>178.33682530928601</v>
      </c>
      <c r="H3001">
        <v>229.98603615652399</v>
      </c>
      <c r="I3001">
        <v>15743.400126602401</v>
      </c>
      <c r="J3001">
        <v>17.087305087175402</v>
      </c>
      <c r="K3001">
        <v>2.1447728868595202</v>
      </c>
      <c r="L3001" s="1" t="b">
        <f>(D3001=A3001)</f>
        <v>1</v>
      </c>
    </row>
    <row r="3002" spans="1:12" x14ac:dyDescent="0.25">
      <c r="A3002" s="1">
        <v>3164506</v>
      </c>
      <c r="B3002" s="1" t="s">
        <v>2338</v>
      </c>
      <c r="C3002" s="1" t="s">
        <v>1581</v>
      </c>
      <c r="D3002">
        <v>3164506</v>
      </c>
      <c r="E3002">
        <v>396.14647081499999</v>
      </c>
      <c r="F3002">
        <v>45.201377201797897</v>
      </c>
      <c r="G3002">
        <v>156.488212094278</v>
      </c>
      <c r="H3002">
        <v>229.98603615652399</v>
      </c>
      <c r="I3002">
        <v>15743.400126602401</v>
      </c>
      <c r="J3002">
        <v>16.083786638955999</v>
      </c>
      <c r="K3002">
        <v>3.1743844164545498</v>
      </c>
      <c r="L3002" s="1" t="b">
        <f>(D3002=A3002)</f>
        <v>1</v>
      </c>
    </row>
    <row r="3003" spans="1:12" x14ac:dyDescent="0.25">
      <c r="A3003" s="1">
        <v>3164605</v>
      </c>
      <c r="B3003" s="1" t="s">
        <v>2339</v>
      </c>
      <c r="C3003" s="1" t="s">
        <v>1581</v>
      </c>
      <c r="D3003">
        <v>3164605</v>
      </c>
      <c r="E3003">
        <v>610.94655476813796</v>
      </c>
      <c r="F3003">
        <v>27.330483320954301</v>
      </c>
      <c r="G3003">
        <v>276.536564331004</v>
      </c>
      <c r="H3003">
        <v>229.98603615652399</v>
      </c>
      <c r="I3003">
        <v>15743.400126602401</v>
      </c>
      <c r="J3003">
        <v>4.38476191353078</v>
      </c>
      <c r="K3003">
        <v>0.57523687172207705</v>
      </c>
      <c r="L3003" s="1" t="b">
        <f>(D3003=A3003)</f>
        <v>1</v>
      </c>
    </row>
    <row r="3004" spans="1:12" x14ac:dyDescent="0.25">
      <c r="A3004" s="1">
        <v>3164704</v>
      </c>
      <c r="B3004" s="1" t="s">
        <v>2340</v>
      </c>
      <c r="C3004" s="1" t="s">
        <v>1581</v>
      </c>
      <c r="D3004">
        <v>3164704</v>
      </c>
      <c r="E3004">
        <v>892.38258969187098</v>
      </c>
      <c r="F3004">
        <v>39.290400176240702</v>
      </c>
      <c r="G3004">
        <v>333.15696662504399</v>
      </c>
      <c r="H3004">
        <v>229.98603615652399</v>
      </c>
      <c r="I3004">
        <v>15743.400126602401</v>
      </c>
      <c r="J3004">
        <v>1.40702693428856</v>
      </c>
      <c r="K3004">
        <v>0.32897106962710698</v>
      </c>
      <c r="L3004" s="1" t="b">
        <f>(D3004=A3004)</f>
        <v>1</v>
      </c>
    </row>
    <row r="3005" spans="1:12" x14ac:dyDescent="0.25">
      <c r="A3005" s="1">
        <v>3164803</v>
      </c>
      <c r="B3005" s="1" t="s">
        <v>2341</v>
      </c>
      <c r="C3005" s="1" t="s">
        <v>1581</v>
      </c>
      <c r="D3005">
        <v>3164803</v>
      </c>
      <c r="E3005">
        <v>634.141177032511</v>
      </c>
      <c r="F3005">
        <v>66.339246384458804</v>
      </c>
      <c r="G3005">
        <v>213.38532852884401</v>
      </c>
      <c r="H3005">
        <v>229.98603615652399</v>
      </c>
      <c r="I3005">
        <v>15743.400126602401</v>
      </c>
      <c r="J3005">
        <v>3.9210087718187299</v>
      </c>
      <c r="K3005">
        <v>1.25201847348407</v>
      </c>
      <c r="L3005" s="1" t="b">
        <f>(D3005=A3005)</f>
        <v>1</v>
      </c>
    </row>
    <row r="3006" spans="1:12" x14ac:dyDescent="0.25">
      <c r="A3006" s="1">
        <v>3164902</v>
      </c>
      <c r="B3006" s="1" t="s">
        <v>2342</v>
      </c>
      <c r="C3006" s="1" t="s">
        <v>1581</v>
      </c>
      <c r="D3006">
        <v>3164902</v>
      </c>
      <c r="E3006">
        <v>501.14810935308498</v>
      </c>
      <c r="F3006">
        <v>26.028939080444601</v>
      </c>
      <c r="G3006">
        <v>231.350252326586</v>
      </c>
      <c r="H3006">
        <v>229.98603615652399</v>
      </c>
      <c r="I3006">
        <v>15743.400126602401</v>
      </c>
      <c r="J3006">
        <v>7.9443320520768896</v>
      </c>
      <c r="K3006">
        <v>0.98241383982697605</v>
      </c>
      <c r="L3006" s="1" t="b">
        <f>(D3006=A3006)</f>
        <v>1</v>
      </c>
    </row>
    <row r="3007" spans="1:12" x14ac:dyDescent="0.25">
      <c r="A3007" s="1">
        <v>3165008</v>
      </c>
      <c r="B3007" s="1" t="s">
        <v>2343</v>
      </c>
      <c r="C3007" s="1" t="s">
        <v>1581</v>
      </c>
      <c r="D3007">
        <v>3165008</v>
      </c>
      <c r="E3007">
        <v>566.883499426904</v>
      </c>
      <c r="F3007">
        <v>31.465814407777099</v>
      </c>
      <c r="G3007">
        <v>248.488301836087</v>
      </c>
      <c r="H3007">
        <v>229.98603615652399</v>
      </c>
      <c r="I3007">
        <v>15743.400126602401</v>
      </c>
      <c r="J3007">
        <v>5.4887598463853697</v>
      </c>
      <c r="K3007">
        <v>0.79284183886521797</v>
      </c>
      <c r="L3007" s="1" t="b">
        <f>(D3007=A3007)</f>
        <v>1</v>
      </c>
    </row>
    <row r="3008" spans="1:12" x14ac:dyDescent="0.25">
      <c r="A3008" s="1">
        <v>3165107</v>
      </c>
      <c r="B3008" s="1" t="s">
        <v>2344</v>
      </c>
      <c r="C3008" s="1" t="s">
        <v>1581</v>
      </c>
      <c r="D3008">
        <v>3165107</v>
      </c>
      <c r="E3008">
        <v>684.91157921676404</v>
      </c>
      <c r="F3008">
        <v>33.098578270166101</v>
      </c>
      <c r="G3008">
        <v>296.12257554630298</v>
      </c>
      <c r="H3008">
        <v>229.98603615652399</v>
      </c>
      <c r="I3008">
        <v>15743.400126602401</v>
      </c>
      <c r="J3008">
        <v>3.1120900243417999</v>
      </c>
      <c r="K3008">
        <v>0.46847870055913798</v>
      </c>
      <c r="L3008" s="1" t="b">
        <f>(D3008=A3008)</f>
        <v>1</v>
      </c>
    </row>
    <row r="3009" spans="1:12" x14ac:dyDescent="0.25">
      <c r="A3009" s="1">
        <v>3165206</v>
      </c>
      <c r="B3009" s="1" t="s">
        <v>2345</v>
      </c>
      <c r="C3009" s="1" t="s">
        <v>1581</v>
      </c>
      <c r="D3009">
        <v>3165206</v>
      </c>
      <c r="E3009">
        <v>504.93572170878701</v>
      </c>
      <c r="F3009">
        <v>18.961791573816399</v>
      </c>
      <c r="G3009">
        <v>238.34892184291201</v>
      </c>
      <c r="H3009">
        <v>229.98603615652399</v>
      </c>
      <c r="I3009">
        <v>15743.400126602401</v>
      </c>
      <c r="J3009">
        <v>7.7668941970048202</v>
      </c>
      <c r="K3009">
        <v>0.89838983470354306</v>
      </c>
      <c r="L3009" s="1" t="b">
        <f>(D3009=A3009)</f>
        <v>1</v>
      </c>
    </row>
    <row r="3010" spans="1:12" x14ac:dyDescent="0.25">
      <c r="A3010" s="1">
        <v>3165305</v>
      </c>
      <c r="B3010" s="1" t="s">
        <v>2346</v>
      </c>
      <c r="C3010" s="1" t="s">
        <v>1581</v>
      </c>
      <c r="D3010">
        <v>3165305</v>
      </c>
      <c r="E3010">
        <v>689.41214341602699</v>
      </c>
      <c r="F3010">
        <v>34.9654371441314</v>
      </c>
      <c r="G3010">
        <v>243.343209888064</v>
      </c>
      <c r="H3010">
        <v>229.98603615652399</v>
      </c>
      <c r="I3010">
        <v>15743.400126602401</v>
      </c>
      <c r="J3010">
        <v>3.0515387583131401</v>
      </c>
      <c r="K3010">
        <v>0.84420264242624199</v>
      </c>
      <c r="L3010" s="1" t="b">
        <f>(D3010=A3010)</f>
        <v>1</v>
      </c>
    </row>
    <row r="3011" spans="1:12" x14ac:dyDescent="0.25">
      <c r="A3011" s="1">
        <v>3165404</v>
      </c>
      <c r="B3011" s="1" t="s">
        <v>2347</v>
      </c>
      <c r="C3011" s="1" t="s">
        <v>1581</v>
      </c>
      <c r="D3011">
        <v>3165404</v>
      </c>
      <c r="E3011">
        <v>586.27182598191303</v>
      </c>
      <c r="F3011">
        <v>32.823114789590797</v>
      </c>
      <c r="G3011">
        <v>257.44850060694199</v>
      </c>
      <c r="H3011">
        <v>229.98603615652399</v>
      </c>
      <c r="I3011">
        <v>15743.400126602401</v>
      </c>
      <c r="J3011">
        <v>4.96202107654549</v>
      </c>
      <c r="K3011">
        <v>0.71290769767495699</v>
      </c>
      <c r="L3011" s="1" t="b">
        <f>(D3011=A3011)</f>
        <v>1</v>
      </c>
    </row>
    <row r="3012" spans="1:12" x14ac:dyDescent="0.25">
      <c r="A3012" s="1">
        <v>3165503</v>
      </c>
      <c r="B3012" s="1" t="s">
        <v>2348</v>
      </c>
      <c r="C3012" s="1" t="s">
        <v>1581</v>
      </c>
      <c r="D3012">
        <v>3165503</v>
      </c>
      <c r="E3012">
        <v>388.582049015802</v>
      </c>
      <c r="F3012">
        <v>18.705605966076501</v>
      </c>
      <c r="G3012">
        <v>173.29303003480601</v>
      </c>
      <c r="H3012">
        <v>229.98603615652399</v>
      </c>
      <c r="I3012">
        <v>15743.400126602401</v>
      </c>
      <c r="J3012">
        <v>17.0414865057962</v>
      </c>
      <c r="K3012">
        <v>2.3375511250708598</v>
      </c>
      <c r="L3012" s="1" t="b">
        <f>(D3012=A3012)</f>
        <v>1</v>
      </c>
    </row>
    <row r="3013" spans="1:12" x14ac:dyDescent="0.25">
      <c r="A3013" s="1">
        <v>3165537</v>
      </c>
      <c r="B3013" s="1" t="s">
        <v>2349</v>
      </c>
      <c r="C3013" s="1" t="s">
        <v>1581</v>
      </c>
      <c r="D3013">
        <v>3165537</v>
      </c>
      <c r="E3013">
        <v>773.60148000367599</v>
      </c>
      <c r="F3013">
        <v>101.348888252151</v>
      </c>
      <c r="G3013">
        <v>293.73472943566401</v>
      </c>
      <c r="H3013">
        <v>229.98603615652399</v>
      </c>
      <c r="I3013">
        <v>15743.400126602401</v>
      </c>
      <c r="J3013">
        <v>2.1597515840269002</v>
      </c>
      <c r="K3013">
        <v>0.479996986382284</v>
      </c>
      <c r="L3013" s="1" t="b">
        <f>(D3013=A3013)</f>
        <v>1</v>
      </c>
    </row>
    <row r="3014" spans="1:12" x14ac:dyDescent="0.25">
      <c r="A3014" s="1">
        <v>3165552</v>
      </c>
      <c r="B3014" s="1" t="s">
        <v>2350</v>
      </c>
      <c r="C3014" s="1" t="s">
        <v>1581</v>
      </c>
      <c r="D3014">
        <v>3165552</v>
      </c>
      <c r="E3014">
        <v>325.174857629673</v>
      </c>
      <c r="F3014">
        <v>30.998447115457701</v>
      </c>
      <c r="G3014">
        <v>146.13717168661501</v>
      </c>
      <c r="H3014">
        <v>229.98603615652399</v>
      </c>
      <c r="I3014">
        <v>15743.400126602401</v>
      </c>
      <c r="J3014">
        <v>29.080696284717401</v>
      </c>
      <c r="K3014">
        <v>3.8978247689315699</v>
      </c>
      <c r="L3014" s="1" t="b">
        <f>(D3014=A3014)</f>
        <v>1</v>
      </c>
    </row>
    <row r="3015" spans="1:12" x14ac:dyDescent="0.25">
      <c r="A3015" s="1">
        <v>3165560</v>
      </c>
      <c r="B3015" s="1" t="s">
        <v>2351</v>
      </c>
      <c r="C3015" s="1" t="s">
        <v>1581</v>
      </c>
      <c r="D3015">
        <v>3165560</v>
      </c>
      <c r="E3015">
        <v>463.802667448188</v>
      </c>
      <c r="F3015">
        <v>33.264311062937601</v>
      </c>
      <c r="G3015">
        <v>200.64651384890701</v>
      </c>
      <c r="H3015">
        <v>229.98603615652399</v>
      </c>
      <c r="I3015">
        <v>15743.400126602401</v>
      </c>
      <c r="J3015">
        <v>10.0220358256274</v>
      </c>
      <c r="K3015">
        <v>1.5059465198097799</v>
      </c>
      <c r="L3015" s="1" t="b">
        <f>(D3015=A3015)</f>
        <v>1</v>
      </c>
    </row>
    <row r="3016" spans="1:12" x14ac:dyDescent="0.25">
      <c r="A3016" s="1">
        <v>3165578</v>
      </c>
      <c r="B3016" s="1" t="s">
        <v>2352</v>
      </c>
      <c r="C3016" s="1" t="s">
        <v>1581</v>
      </c>
      <c r="D3016">
        <v>3165578</v>
      </c>
      <c r="E3016">
        <v>455.22541729264702</v>
      </c>
      <c r="F3016">
        <v>25.802233760308901</v>
      </c>
      <c r="G3016">
        <v>195.44073826241399</v>
      </c>
      <c r="H3016">
        <v>229.98603615652399</v>
      </c>
      <c r="I3016">
        <v>15743.400126602401</v>
      </c>
      <c r="J3016">
        <v>10.599275215041899</v>
      </c>
      <c r="K3016">
        <v>1.6295178459191</v>
      </c>
      <c r="L3016" s="1" t="b">
        <f>(D3016=A3016)</f>
        <v>1</v>
      </c>
    </row>
    <row r="3017" spans="1:12" x14ac:dyDescent="0.25">
      <c r="A3017" s="1">
        <v>3165602</v>
      </c>
      <c r="B3017" s="1" t="s">
        <v>2353</v>
      </c>
      <c r="C3017" s="1" t="s">
        <v>1581</v>
      </c>
      <c r="D3017">
        <v>3165602</v>
      </c>
      <c r="E3017">
        <v>752.669897921558</v>
      </c>
      <c r="F3017">
        <v>219.802582008976</v>
      </c>
      <c r="G3017">
        <v>230.43453541718401</v>
      </c>
      <c r="H3017">
        <v>229.98603615652399</v>
      </c>
      <c r="I3017">
        <v>15743.400126602401</v>
      </c>
      <c r="J3017">
        <v>2.3449956155380001</v>
      </c>
      <c r="K3017">
        <v>0.99417239820505698</v>
      </c>
      <c r="L3017" s="1" t="b">
        <f>(D3017=A3017)</f>
        <v>1</v>
      </c>
    </row>
    <row r="3018" spans="1:12" x14ac:dyDescent="0.25">
      <c r="A3018" s="1">
        <v>3165701</v>
      </c>
      <c r="B3018" s="1" t="s">
        <v>2354</v>
      </c>
      <c r="C3018" s="1" t="s">
        <v>1581</v>
      </c>
      <c r="D3018">
        <v>3165701</v>
      </c>
      <c r="E3018">
        <v>498.286875381892</v>
      </c>
      <c r="F3018">
        <v>20.2484528889646</v>
      </c>
      <c r="G3018">
        <v>222.285076091029</v>
      </c>
      <c r="H3018">
        <v>229.98603615652399</v>
      </c>
      <c r="I3018">
        <v>15743.400126602401</v>
      </c>
      <c r="J3018">
        <v>8.0819718294301595</v>
      </c>
      <c r="K3018">
        <v>1.1075758744836</v>
      </c>
      <c r="L3018" s="1" t="b">
        <f>(D3018=A3018)</f>
        <v>1</v>
      </c>
    </row>
    <row r="3019" spans="1:12" x14ac:dyDescent="0.25">
      <c r="A3019" s="1">
        <v>3165800</v>
      </c>
      <c r="B3019" s="1" t="s">
        <v>2355</v>
      </c>
      <c r="C3019" s="1" t="s">
        <v>1581</v>
      </c>
      <c r="D3019">
        <v>3165800</v>
      </c>
      <c r="E3019">
        <v>543.01346618862601</v>
      </c>
      <c r="F3019">
        <v>42.651717505184699</v>
      </c>
      <c r="G3019">
        <v>265.46462312705597</v>
      </c>
      <c r="H3019">
        <v>229.98603615652399</v>
      </c>
      <c r="I3019">
        <v>15743.400126602401</v>
      </c>
      <c r="J3019">
        <v>6.2448768387263103</v>
      </c>
      <c r="K3019">
        <v>0.65025611372508196</v>
      </c>
      <c r="L3019" s="1" t="b">
        <f>(D3019=A3019)</f>
        <v>1</v>
      </c>
    </row>
    <row r="3020" spans="1:12" x14ac:dyDescent="0.25">
      <c r="A3020" s="1">
        <v>3165909</v>
      </c>
      <c r="B3020" s="1" t="s">
        <v>2356</v>
      </c>
      <c r="C3020" s="1" t="s">
        <v>1581</v>
      </c>
      <c r="D3020">
        <v>3165909</v>
      </c>
      <c r="E3020">
        <v>345.18409168379799</v>
      </c>
      <c r="F3020">
        <v>17.7574786176103</v>
      </c>
      <c r="G3020">
        <v>171.922775977909</v>
      </c>
      <c r="H3020">
        <v>229.98603615652399</v>
      </c>
      <c r="I3020">
        <v>15743.400126602401</v>
      </c>
      <c r="J3020">
        <v>24.311030031198701</v>
      </c>
      <c r="K3020">
        <v>2.3938898298271298</v>
      </c>
      <c r="L3020" s="1" t="b">
        <f>(D3020=A3020)</f>
        <v>1</v>
      </c>
    </row>
    <row r="3021" spans="1:12" x14ac:dyDescent="0.25">
      <c r="A3021" s="1">
        <v>3166006</v>
      </c>
      <c r="B3021" s="1" t="s">
        <v>2357</v>
      </c>
      <c r="C3021" s="1" t="s">
        <v>1581</v>
      </c>
      <c r="D3021">
        <v>3166006</v>
      </c>
      <c r="E3021">
        <v>405.040189900538</v>
      </c>
      <c r="F3021">
        <v>20.148240358355999</v>
      </c>
      <c r="G3021">
        <v>190.820504419988</v>
      </c>
      <c r="H3021">
        <v>229.98603615652399</v>
      </c>
      <c r="I3021">
        <v>15743.400126602401</v>
      </c>
      <c r="J3021">
        <v>15.047395052440001</v>
      </c>
      <c r="K3021">
        <v>1.7507707646078701</v>
      </c>
      <c r="L3021" s="1" t="b">
        <f>(D3021=A3021)</f>
        <v>1</v>
      </c>
    </row>
    <row r="3022" spans="1:12" x14ac:dyDescent="0.25">
      <c r="A3022" s="1">
        <v>3166105</v>
      </c>
      <c r="B3022" s="1" t="s">
        <v>2358</v>
      </c>
      <c r="C3022" s="1" t="s">
        <v>1581</v>
      </c>
      <c r="D3022">
        <v>3166105</v>
      </c>
      <c r="E3022">
        <v>396.41817503958202</v>
      </c>
      <c r="F3022">
        <v>24.3893606126917</v>
      </c>
      <c r="G3022">
        <v>178.427644036933</v>
      </c>
      <c r="H3022">
        <v>229.98603615652399</v>
      </c>
      <c r="I3022">
        <v>15743.400126602401</v>
      </c>
      <c r="J3022">
        <v>16.050737915224602</v>
      </c>
      <c r="K3022">
        <v>2.1414995193653299</v>
      </c>
      <c r="L3022" s="1" t="b">
        <f>(D3022=A3022)</f>
        <v>1</v>
      </c>
    </row>
    <row r="3023" spans="1:12" x14ac:dyDescent="0.25">
      <c r="A3023" s="1">
        <v>3166204</v>
      </c>
      <c r="B3023" s="1" t="s">
        <v>2359</v>
      </c>
      <c r="C3023" s="1" t="s">
        <v>1581</v>
      </c>
      <c r="D3023">
        <v>3166204</v>
      </c>
      <c r="E3023">
        <v>345.93988084097703</v>
      </c>
      <c r="F3023">
        <v>14.9913459297406</v>
      </c>
      <c r="G3023">
        <v>170.576198115512</v>
      </c>
      <c r="H3023">
        <v>229.98603615652399</v>
      </c>
      <c r="I3023">
        <v>15743.400126602401</v>
      </c>
      <c r="J3023">
        <v>24.152037957595901</v>
      </c>
      <c r="K3023">
        <v>2.45103274467909</v>
      </c>
      <c r="L3023" s="1" t="b">
        <f>(D3023=A3023)</f>
        <v>1</v>
      </c>
    </row>
    <row r="3024" spans="1:12" x14ac:dyDescent="0.25">
      <c r="A3024" s="1">
        <v>3166303</v>
      </c>
      <c r="B3024" s="1" t="s">
        <v>2360</v>
      </c>
      <c r="C3024" s="1" t="s">
        <v>1581</v>
      </c>
      <c r="D3024">
        <v>3166303</v>
      </c>
      <c r="E3024">
        <v>390.10225323554903</v>
      </c>
      <c r="F3024">
        <v>19.190615058498601</v>
      </c>
      <c r="G3024">
        <v>185.21301406984401</v>
      </c>
      <c r="H3024">
        <v>229.98603615652399</v>
      </c>
      <c r="I3024">
        <v>15743.400126602401</v>
      </c>
      <c r="J3024">
        <v>16.8430330404641</v>
      </c>
      <c r="K3024">
        <v>1.9146522507695101</v>
      </c>
      <c r="L3024" s="1" t="b">
        <f>(D3024=A3024)</f>
        <v>1</v>
      </c>
    </row>
    <row r="3025" spans="1:12" x14ac:dyDescent="0.25">
      <c r="A3025" s="1">
        <v>3166402</v>
      </c>
      <c r="B3025" s="1" t="s">
        <v>2361</v>
      </c>
      <c r="C3025" s="1" t="s">
        <v>1581</v>
      </c>
      <c r="D3025">
        <v>3166402</v>
      </c>
      <c r="E3025">
        <v>530.51831882517604</v>
      </c>
      <c r="F3025">
        <v>25.900794017415599</v>
      </c>
      <c r="G3025">
        <v>241.07912054415499</v>
      </c>
      <c r="H3025">
        <v>229.98603615652399</v>
      </c>
      <c r="I3025">
        <v>15743.400126602401</v>
      </c>
      <c r="J3025">
        <v>6.6966025346571101</v>
      </c>
      <c r="K3025">
        <v>0.86821164992776301</v>
      </c>
      <c r="L3025" s="1" t="b">
        <f>(D3025=A3025)</f>
        <v>1</v>
      </c>
    </row>
    <row r="3026" spans="1:12" x14ac:dyDescent="0.25">
      <c r="A3026" s="1">
        <v>3166501</v>
      </c>
      <c r="B3026" s="1" t="s">
        <v>2362</v>
      </c>
      <c r="C3026" s="1" t="s">
        <v>1581</v>
      </c>
      <c r="D3026">
        <v>3166501</v>
      </c>
      <c r="E3026">
        <v>321.71339119907498</v>
      </c>
      <c r="F3026">
        <v>19.366068395042301</v>
      </c>
      <c r="G3026">
        <v>148.81565719621301</v>
      </c>
      <c r="H3026">
        <v>229.98603615652399</v>
      </c>
      <c r="I3026">
        <v>15743.400126602401</v>
      </c>
      <c r="J3026">
        <v>30.029511064863001</v>
      </c>
      <c r="K3026">
        <v>3.6911230608585202</v>
      </c>
      <c r="L3026" s="1" t="b">
        <f>(D3026=A3026)</f>
        <v>1</v>
      </c>
    </row>
    <row r="3027" spans="1:12" x14ac:dyDescent="0.25">
      <c r="A3027" s="1">
        <v>3166600</v>
      </c>
      <c r="B3027" s="1" t="s">
        <v>2363</v>
      </c>
      <c r="C3027" s="1" t="s">
        <v>1581</v>
      </c>
      <c r="D3027">
        <v>3166600</v>
      </c>
      <c r="E3027">
        <v>540.63542146154703</v>
      </c>
      <c r="F3027">
        <v>32.899489028901002</v>
      </c>
      <c r="G3027">
        <v>271.815603274117</v>
      </c>
      <c r="H3027">
        <v>229.98603615652399</v>
      </c>
      <c r="I3027">
        <v>15743.400126602401</v>
      </c>
      <c r="J3027">
        <v>6.3276461890828104</v>
      </c>
      <c r="K3027">
        <v>0.60573302812861496</v>
      </c>
      <c r="L3027" s="1" t="b">
        <f>(D3027=A3027)</f>
        <v>1</v>
      </c>
    </row>
    <row r="3028" spans="1:12" x14ac:dyDescent="0.25">
      <c r="A3028" s="1">
        <v>3166709</v>
      </c>
      <c r="B3028" s="1" t="s">
        <v>2364</v>
      </c>
      <c r="C3028" s="1" t="s">
        <v>1581</v>
      </c>
      <c r="D3028">
        <v>3166709</v>
      </c>
      <c r="E3028">
        <v>575.03024195688704</v>
      </c>
      <c r="F3028">
        <v>92.054901510559105</v>
      </c>
      <c r="G3028">
        <v>196.20606260196899</v>
      </c>
      <c r="H3028">
        <v>229.98603615652399</v>
      </c>
      <c r="I3028">
        <v>15743.400126602401</v>
      </c>
      <c r="J3028">
        <v>5.2587632585092798</v>
      </c>
      <c r="K3028">
        <v>1.6105237615968699</v>
      </c>
      <c r="L3028" s="1" t="b">
        <f>(D3028=A3028)</f>
        <v>1</v>
      </c>
    </row>
    <row r="3029" spans="1:12" x14ac:dyDescent="0.25">
      <c r="A3029" s="1">
        <v>3166808</v>
      </c>
      <c r="B3029" s="1" t="s">
        <v>2365</v>
      </c>
      <c r="C3029" s="1" t="s">
        <v>1581</v>
      </c>
      <c r="D3029">
        <v>3166808</v>
      </c>
      <c r="E3029">
        <v>860.77061395000101</v>
      </c>
      <c r="F3029">
        <v>114.001710819718</v>
      </c>
      <c r="G3029">
        <v>272.759221608171</v>
      </c>
      <c r="H3029">
        <v>229.98603615652399</v>
      </c>
      <c r="I3029">
        <v>15743.400126602401</v>
      </c>
      <c r="J3029">
        <v>1.5678098214735801</v>
      </c>
      <c r="K3029">
        <v>0.59946809965751902</v>
      </c>
      <c r="L3029" s="1" t="b">
        <f>(D3029=A3029)</f>
        <v>1</v>
      </c>
    </row>
    <row r="3030" spans="1:12" x14ac:dyDescent="0.25">
      <c r="A3030" s="1">
        <v>3166907</v>
      </c>
      <c r="B3030" s="1" t="s">
        <v>2366</v>
      </c>
      <c r="C3030" s="1" t="s">
        <v>1581</v>
      </c>
      <c r="D3030">
        <v>3166907</v>
      </c>
      <c r="E3030">
        <v>551.37410162368803</v>
      </c>
      <c r="F3030">
        <v>27.837919048017898</v>
      </c>
      <c r="G3030">
        <v>242.27574311086701</v>
      </c>
      <c r="H3030">
        <v>229.98603615652399</v>
      </c>
      <c r="I3030">
        <v>15743.400126602401</v>
      </c>
      <c r="J3030">
        <v>5.9650843260513398</v>
      </c>
      <c r="K3030">
        <v>0.85541054871363098</v>
      </c>
      <c r="L3030" s="1" t="b">
        <f>(D3030=A3030)</f>
        <v>1</v>
      </c>
    </row>
    <row r="3031" spans="1:12" x14ac:dyDescent="0.25">
      <c r="A3031" s="1">
        <v>3166956</v>
      </c>
      <c r="B3031" s="1" t="s">
        <v>2367</v>
      </c>
      <c r="C3031" s="1" t="s">
        <v>1581</v>
      </c>
      <c r="D3031">
        <v>3166956</v>
      </c>
      <c r="E3031">
        <v>454.11263717552401</v>
      </c>
      <c r="F3031">
        <v>77.011362456202505</v>
      </c>
      <c r="G3031">
        <v>178.30862604550299</v>
      </c>
      <c r="H3031">
        <v>229.98603615652399</v>
      </c>
      <c r="I3031">
        <v>15743.400126602401</v>
      </c>
      <c r="J3031">
        <v>10.677385275727101</v>
      </c>
      <c r="K3031">
        <v>2.1457906264365501</v>
      </c>
      <c r="L3031" s="1" t="b">
        <f>(D3031=A3031)</f>
        <v>1</v>
      </c>
    </row>
    <row r="3032" spans="1:12" x14ac:dyDescent="0.25">
      <c r="A3032" s="1">
        <v>3167004</v>
      </c>
      <c r="B3032" s="1" t="s">
        <v>2368</v>
      </c>
      <c r="C3032" s="1" t="s">
        <v>1581</v>
      </c>
      <c r="D3032">
        <v>3167004</v>
      </c>
      <c r="E3032">
        <v>499.09230614536199</v>
      </c>
      <c r="F3032">
        <v>31.515546941451898</v>
      </c>
      <c r="G3032">
        <v>197.06103953060301</v>
      </c>
      <c r="H3032">
        <v>229.98603615652399</v>
      </c>
      <c r="I3032">
        <v>15743.400126602401</v>
      </c>
      <c r="J3032">
        <v>8.0429070949799506</v>
      </c>
      <c r="K3032">
        <v>1.58965212965599</v>
      </c>
      <c r="L3032" s="1" t="b">
        <f>(D3032=A3032)</f>
        <v>1</v>
      </c>
    </row>
    <row r="3033" spans="1:12" x14ac:dyDescent="0.25">
      <c r="A3033" s="1">
        <v>3167103</v>
      </c>
      <c r="B3033" s="1" t="s">
        <v>2369</v>
      </c>
      <c r="C3033" s="1" t="s">
        <v>1581</v>
      </c>
      <c r="D3033">
        <v>3167103</v>
      </c>
      <c r="E3033">
        <v>648.80950275700195</v>
      </c>
      <c r="F3033">
        <v>83.105746701285597</v>
      </c>
      <c r="G3033">
        <v>171.99183764033799</v>
      </c>
      <c r="H3033">
        <v>229.98603615652399</v>
      </c>
      <c r="I3033">
        <v>15743.400126602401</v>
      </c>
      <c r="J3033">
        <v>3.6610366002802999</v>
      </c>
      <c r="K3033">
        <v>2.3910072575363599</v>
      </c>
      <c r="L3033" s="1" t="b">
        <f>(D3033=A3033)</f>
        <v>1</v>
      </c>
    </row>
    <row r="3034" spans="1:12" x14ac:dyDescent="0.25">
      <c r="A3034" s="1">
        <v>3167202</v>
      </c>
      <c r="B3034" s="1" t="s">
        <v>2370</v>
      </c>
      <c r="C3034" s="1" t="s">
        <v>1581</v>
      </c>
      <c r="D3034">
        <v>3167202</v>
      </c>
      <c r="E3034">
        <v>998.12001362539502</v>
      </c>
      <c r="F3034">
        <v>54.325721917701898</v>
      </c>
      <c r="G3034">
        <v>294.60834654068202</v>
      </c>
      <c r="H3034">
        <v>229.98603615652399</v>
      </c>
      <c r="I3034">
        <v>15743.400126602401</v>
      </c>
      <c r="J3034">
        <v>1.00555860188302</v>
      </c>
      <c r="K3034">
        <v>0.47573955776045401</v>
      </c>
      <c r="L3034" s="1" t="b">
        <f>(D3034=A3034)</f>
        <v>1</v>
      </c>
    </row>
    <row r="3035" spans="1:12" x14ac:dyDescent="0.25">
      <c r="A3035" s="1">
        <v>3167301</v>
      </c>
      <c r="B3035" s="1" t="s">
        <v>2371</v>
      </c>
      <c r="C3035" s="1" t="s">
        <v>1581</v>
      </c>
      <c r="D3035">
        <v>3167301</v>
      </c>
      <c r="E3035">
        <v>511.53458413422999</v>
      </c>
      <c r="F3035">
        <v>26.225288687274599</v>
      </c>
      <c r="G3035">
        <v>235.260521221901</v>
      </c>
      <c r="H3035">
        <v>229.98603615652399</v>
      </c>
      <c r="I3035">
        <v>15743.400126602401</v>
      </c>
      <c r="J3035">
        <v>7.4701732429155596</v>
      </c>
      <c r="K3035">
        <v>0.93423737989580202</v>
      </c>
      <c r="L3035" s="1" t="b">
        <f>(D3035=A3035)</f>
        <v>1</v>
      </c>
    </row>
    <row r="3036" spans="1:12" x14ac:dyDescent="0.25">
      <c r="A3036" s="1">
        <v>3167400</v>
      </c>
      <c r="B3036" s="1" t="s">
        <v>2372</v>
      </c>
      <c r="C3036" s="1" t="s">
        <v>1581</v>
      </c>
      <c r="D3036">
        <v>3167400</v>
      </c>
      <c r="E3036">
        <v>739.77545146931004</v>
      </c>
      <c r="F3036">
        <v>39.463879272019902</v>
      </c>
      <c r="G3036">
        <v>296.434063177204</v>
      </c>
      <c r="H3036">
        <v>229.98603615652399</v>
      </c>
      <c r="I3036">
        <v>15743.400126602401</v>
      </c>
      <c r="J3036">
        <v>2.4697666955735298</v>
      </c>
      <c r="K3036">
        <v>0.46700344460862497</v>
      </c>
      <c r="L3036" s="1" t="b">
        <f>(D3036=A3036)</f>
        <v>1</v>
      </c>
    </row>
    <row r="3037" spans="1:12" x14ac:dyDescent="0.25">
      <c r="A3037" s="1">
        <v>3167509</v>
      </c>
      <c r="B3037" s="1" t="s">
        <v>2373</v>
      </c>
      <c r="C3037" s="1" t="s">
        <v>1581</v>
      </c>
      <c r="D3037">
        <v>3167509</v>
      </c>
      <c r="E3037">
        <v>554.73720295388796</v>
      </c>
      <c r="F3037">
        <v>56.140106035061201</v>
      </c>
      <c r="G3037">
        <v>210.70764245110999</v>
      </c>
      <c r="H3037">
        <v>229.98603615652399</v>
      </c>
      <c r="I3037">
        <v>15743.400126602401</v>
      </c>
      <c r="J3037">
        <v>5.8572505219065798</v>
      </c>
      <c r="K3037">
        <v>1.3003598170789401</v>
      </c>
      <c r="L3037" s="1" t="b">
        <f>(D3037=A3037)</f>
        <v>1</v>
      </c>
    </row>
    <row r="3038" spans="1:12" x14ac:dyDescent="0.25">
      <c r="A3038" s="1">
        <v>3167608</v>
      </c>
      <c r="B3038" s="1" t="s">
        <v>2374</v>
      </c>
      <c r="C3038" s="1" t="s">
        <v>1581</v>
      </c>
      <c r="D3038">
        <v>3167608</v>
      </c>
      <c r="E3038">
        <v>455.48905789346298</v>
      </c>
      <c r="F3038">
        <v>19.3663082638008</v>
      </c>
      <c r="G3038">
        <v>181.79409360731401</v>
      </c>
      <c r="H3038">
        <v>229.98603615652399</v>
      </c>
      <c r="I3038">
        <v>15743.400126602401</v>
      </c>
      <c r="J3038">
        <v>10.580881037643501</v>
      </c>
      <c r="K3038">
        <v>2.0247205797531</v>
      </c>
      <c r="L3038" s="1" t="b">
        <f>(D3038=A3038)</f>
        <v>1</v>
      </c>
    </row>
    <row r="3039" spans="1:12" x14ac:dyDescent="0.25">
      <c r="A3039" s="1">
        <v>3167707</v>
      </c>
      <c r="B3039" s="1" t="s">
        <v>2375</v>
      </c>
      <c r="C3039" s="1" t="s">
        <v>1581</v>
      </c>
      <c r="D3039">
        <v>3167707</v>
      </c>
      <c r="E3039">
        <v>421.95309220745202</v>
      </c>
      <c r="F3039">
        <v>22.558967535835901</v>
      </c>
      <c r="G3039">
        <v>179.83643800722999</v>
      </c>
      <c r="H3039">
        <v>229.98603615652399</v>
      </c>
      <c r="I3039">
        <v>15743.400126602401</v>
      </c>
      <c r="J3039">
        <v>13.309543358408201</v>
      </c>
      <c r="K3039">
        <v>2.0915648209550302</v>
      </c>
      <c r="L3039" s="1" t="b">
        <f>(D3039=A3039)</f>
        <v>1</v>
      </c>
    </row>
    <row r="3040" spans="1:12" x14ac:dyDescent="0.25">
      <c r="A3040" s="1">
        <v>3167806</v>
      </c>
      <c r="B3040" s="1" t="s">
        <v>2376</v>
      </c>
      <c r="C3040" s="1" t="s">
        <v>1581</v>
      </c>
      <c r="D3040">
        <v>3167806</v>
      </c>
      <c r="E3040">
        <v>617.79016058119805</v>
      </c>
      <c r="F3040">
        <v>32.0735523780885</v>
      </c>
      <c r="G3040">
        <v>248.837995304229</v>
      </c>
      <c r="H3040">
        <v>229.98603615652399</v>
      </c>
      <c r="I3040">
        <v>15743.400126602401</v>
      </c>
      <c r="J3040">
        <v>4.24065279327895</v>
      </c>
      <c r="K3040">
        <v>0.78950397836838704</v>
      </c>
      <c r="L3040" s="1" t="b">
        <f>(D3040=A3040)</f>
        <v>1</v>
      </c>
    </row>
    <row r="3041" spans="1:12" x14ac:dyDescent="0.25">
      <c r="A3041" s="1">
        <v>3167905</v>
      </c>
      <c r="B3041" s="1" t="s">
        <v>2377</v>
      </c>
      <c r="C3041" s="1" t="s">
        <v>1581</v>
      </c>
      <c r="D3041">
        <v>3167905</v>
      </c>
      <c r="E3041">
        <v>585.91601726943497</v>
      </c>
      <c r="F3041">
        <v>33.167013469676697</v>
      </c>
      <c r="G3041">
        <v>253.782738092421</v>
      </c>
      <c r="H3041">
        <v>229.98603615652399</v>
      </c>
      <c r="I3041">
        <v>15743.400126602401</v>
      </c>
      <c r="J3041">
        <v>4.9710664140046301</v>
      </c>
      <c r="K3041">
        <v>0.74424884328519503</v>
      </c>
      <c r="L3041" s="1" t="b">
        <f>(D3041=A3041)</f>
        <v>1</v>
      </c>
    </row>
    <row r="3042" spans="1:12" x14ac:dyDescent="0.25">
      <c r="A3042" s="1">
        <v>3168002</v>
      </c>
      <c r="B3042" s="1" t="s">
        <v>2378</v>
      </c>
      <c r="C3042" s="1" t="s">
        <v>1581</v>
      </c>
      <c r="D3042">
        <v>3168002</v>
      </c>
      <c r="E3042">
        <v>536.13932295990401</v>
      </c>
      <c r="F3042">
        <v>37.744383916706497</v>
      </c>
      <c r="G3042">
        <v>197.105017127282</v>
      </c>
      <c r="H3042">
        <v>229.98603615652399</v>
      </c>
      <c r="I3042">
        <v>15743.400126602401</v>
      </c>
      <c r="J3042">
        <v>6.4881770478062402</v>
      </c>
      <c r="K3042">
        <v>1.58858832898082</v>
      </c>
      <c r="L3042" s="1" t="b">
        <f>(D3042=A3042)</f>
        <v>1</v>
      </c>
    </row>
    <row r="3043" spans="1:12" x14ac:dyDescent="0.25">
      <c r="A3043" s="1">
        <v>3168051</v>
      </c>
      <c r="B3043" s="1" t="s">
        <v>2379</v>
      </c>
      <c r="C3043" s="1" t="s">
        <v>1581</v>
      </c>
      <c r="D3043">
        <v>3168051</v>
      </c>
      <c r="E3043">
        <v>399.18496920700198</v>
      </c>
      <c r="F3043">
        <v>17.7872865112464</v>
      </c>
      <c r="G3043">
        <v>207.00478771366599</v>
      </c>
      <c r="H3043">
        <v>229.98603615652399</v>
      </c>
      <c r="I3043">
        <v>15743.400126602401</v>
      </c>
      <c r="J3043">
        <v>15.719297617612099</v>
      </c>
      <c r="K3043">
        <v>1.3713971229911801</v>
      </c>
      <c r="L3043" s="1" t="b">
        <f>(D3043=A3043)</f>
        <v>1</v>
      </c>
    </row>
    <row r="3044" spans="1:12" x14ac:dyDescent="0.25">
      <c r="A3044" s="1">
        <v>3168101</v>
      </c>
      <c r="B3044" s="1" t="s">
        <v>2380</v>
      </c>
      <c r="C3044" s="1" t="s">
        <v>1581</v>
      </c>
      <c r="D3044">
        <v>3168101</v>
      </c>
      <c r="E3044">
        <v>930.50571313489297</v>
      </c>
      <c r="F3044">
        <v>83.597593787373</v>
      </c>
      <c r="G3044">
        <v>265.75248737809301</v>
      </c>
      <c r="H3044">
        <v>229.98603615652399</v>
      </c>
      <c r="I3044">
        <v>15743.400126602401</v>
      </c>
      <c r="J3044">
        <v>1.241076479647</v>
      </c>
      <c r="K3044">
        <v>0.64814532103886902</v>
      </c>
      <c r="L3044" s="1" t="b">
        <f>(D3044=A3044)</f>
        <v>1</v>
      </c>
    </row>
    <row r="3045" spans="1:12" x14ac:dyDescent="0.25">
      <c r="A3045" s="1">
        <v>3168200</v>
      </c>
      <c r="B3045" s="1" t="s">
        <v>2381</v>
      </c>
      <c r="C3045" s="1" t="s">
        <v>1581</v>
      </c>
      <c r="D3045">
        <v>3168200</v>
      </c>
      <c r="E3045">
        <v>602.18671543517303</v>
      </c>
      <c r="F3045">
        <v>32.909339602699397</v>
      </c>
      <c r="G3045">
        <v>249.807883222003</v>
      </c>
      <c r="H3045">
        <v>229.98603615652399</v>
      </c>
      <c r="I3045">
        <v>15743.400126602401</v>
      </c>
      <c r="J3045">
        <v>4.5789106123321801</v>
      </c>
      <c r="K3045">
        <v>0.78034380417122895</v>
      </c>
      <c r="L3045" s="1" t="b">
        <f>(D3045=A3045)</f>
        <v>1</v>
      </c>
    </row>
    <row r="3046" spans="1:12" x14ac:dyDescent="0.25">
      <c r="A3046" s="1">
        <v>3168309</v>
      </c>
      <c r="B3046" s="1" t="s">
        <v>2382</v>
      </c>
      <c r="C3046" s="1" t="s">
        <v>1581</v>
      </c>
      <c r="D3046">
        <v>3168309</v>
      </c>
      <c r="E3046">
        <v>520.939575135832</v>
      </c>
      <c r="F3046">
        <v>25.209530044542898</v>
      </c>
      <c r="G3046">
        <v>218.84373715687099</v>
      </c>
      <c r="H3046">
        <v>229.98603615652399</v>
      </c>
      <c r="I3046">
        <v>15743.400126602401</v>
      </c>
      <c r="J3046">
        <v>7.0728365608135197</v>
      </c>
      <c r="K3046">
        <v>1.16065203419385</v>
      </c>
      <c r="L3046" s="1" t="b">
        <f>(D3046=A3046)</f>
        <v>1</v>
      </c>
    </row>
    <row r="3047" spans="1:12" x14ac:dyDescent="0.25">
      <c r="A3047" s="1">
        <v>3168408</v>
      </c>
      <c r="B3047" s="1" t="s">
        <v>2383</v>
      </c>
      <c r="C3047" s="1" t="s">
        <v>1581</v>
      </c>
      <c r="D3047">
        <v>3168408</v>
      </c>
      <c r="E3047">
        <v>419.16133849272899</v>
      </c>
      <c r="F3047">
        <v>14.6248806637233</v>
      </c>
      <c r="G3047">
        <v>184.687400601212</v>
      </c>
      <c r="H3047">
        <v>229.98603615652399</v>
      </c>
      <c r="I3047">
        <v>15743.400126602401</v>
      </c>
      <c r="J3047">
        <v>13.5772564620195</v>
      </c>
      <c r="K3047">
        <v>1.93104590525081</v>
      </c>
      <c r="L3047" s="1" t="b">
        <f>(D3047=A3047)</f>
        <v>1</v>
      </c>
    </row>
    <row r="3048" spans="1:12" x14ac:dyDescent="0.25">
      <c r="A3048" s="1">
        <v>3168507</v>
      </c>
      <c r="B3048" s="1" t="s">
        <v>2384</v>
      </c>
      <c r="C3048" s="1" t="s">
        <v>1581</v>
      </c>
      <c r="D3048">
        <v>3168507</v>
      </c>
      <c r="E3048">
        <v>631.30606791945399</v>
      </c>
      <c r="F3048">
        <v>92.304221094814494</v>
      </c>
      <c r="G3048">
        <v>226.076786293119</v>
      </c>
      <c r="H3048">
        <v>229.98603615652399</v>
      </c>
      <c r="I3048">
        <v>15743.400126602401</v>
      </c>
      <c r="J3048">
        <v>3.9740725025108201</v>
      </c>
      <c r="K3048">
        <v>1.05277725006686</v>
      </c>
      <c r="L3048" s="1" t="b">
        <f>(D3048=A3048)</f>
        <v>1</v>
      </c>
    </row>
    <row r="3049" spans="1:12" x14ac:dyDescent="0.25">
      <c r="A3049" s="1">
        <v>3168606</v>
      </c>
      <c r="B3049" s="1" t="s">
        <v>2385</v>
      </c>
      <c r="C3049" s="1" t="s">
        <v>1581</v>
      </c>
      <c r="D3049">
        <v>3168606</v>
      </c>
      <c r="E3049">
        <v>738.05684909152103</v>
      </c>
      <c r="F3049">
        <v>43.664239547705499</v>
      </c>
      <c r="G3049">
        <v>213.89637650344901</v>
      </c>
      <c r="H3049">
        <v>229.98603615652399</v>
      </c>
      <c r="I3049">
        <v>15743.400126602401</v>
      </c>
      <c r="J3049">
        <v>2.4870598278003699</v>
      </c>
      <c r="K3049">
        <v>1.2430658114037101</v>
      </c>
      <c r="L3049" s="1" t="b">
        <f>(D3049=A3049)</f>
        <v>1</v>
      </c>
    </row>
    <row r="3050" spans="1:12" x14ac:dyDescent="0.25">
      <c r="A3050" s="1">
        <v>3168705</v>
      </c>
      <c r="B3050" s="1" t="s">
        <v>2386</v>
      </c>
      <c r="C3050" s="1" t="s">
        <v>1581</v>
      </c>
      <c r="D3050">
        <v>3168705</v>
      </c>
      <c r="E3050">
        <v>871.53631572603399</v>
      </c>
      <c r="F3050">
        <v>23.837529657478399</v>
      </c>
      <c r="G3050">
        <v>302.83799912957699</v>
      </c>
      <c r="H3050">
        <v>229.98603615652399</v>
      </c>
      <c r="I3050">
        <v>15743.400126602401</v>
      </c>
      <c r="J3050">
        <v>1.51042516305615</v>
      </c>
      <c r="K3050">
        <v>0.43799918277258199</v>
      </c>
      <c r="L3050" s="1" t="b">
        <f>(D3050=A3050)</f>
        <v>1</v>
      </c>
    </row>
    <row r="3051" spans="1:12" x14ac:dyDescent="0.25">
      <c r="A3051" s="1">
        <v>3168804</v>
      </c>
      <c r="B3051" s="1" t="s">
        <v>2387</v>
      </c>
      <c r="C3051" s="1" t="s">
        <v>1581</v>
      </c>
      <c r="D3051">
        <v>3168804</v>
      </c>
      <c r="E3051">
        <v>1010.74910347564</v>
      </c>
      <c r="F3051">
        <v>88.017085683129906</v>
      </c>
      <c r="G3051">
        <v>291.06864933921702</v>
      </c>
      <c r="H3051">
        <v>229.98603615652399</v>
      </c>
      <c r="I3051">
        <v>15743.400126602401</v>
      </c>
      <c r="J3051">
        <v>0.96833489553122198</v>
      </c>
      <c r="K3051">
        <v>0.493307947965136</v>
      </c>
      <c r="L3051" s="1" t="b">
        <f>(D3051=A3051)</f>
        <v>1</v>
      </c>
    </row>
    <row r="3052" spans="1:12" x14ac:dyDescent="0.25">
      <c r="A3052" s="1">
        <v>3168903</v>
      </c>
      <c r="B3052" s="1" t="s">
        <v>2388</v>
      </c>
      <c r="C3052" s="1" t="s">
        <v>1581</v>
      </c>
      <c r="D3052">
        <v>3168903</v>
      </c>
      <c r="E3052">
        <v>651.92896949507303</v>
      </c>
      <c r="F3052">
        <v>36.862180864655301</v>
      </c>
      <c r="G3052">
        <v>224.329767610114</v>
      </c>
      <c r="H3052">
        <v>229.98603615652399</v>
      </c>
      <c r="I3052">
        <v>15743.400126602401</v>
      </c>
      <c r="J3052">
        <v>3.6087337138171902</v>
      </c>
      <c r="K3052">
        <v>1.07756551708193</v>
      </c>
      <c r="L3052" s="1" t="b">
        <f>(D3052=A3052)</f>
        <v>1</v>
      </c>
    </row>
    <row r="3053" spans="1:12" x14ac:dyDescent="0.25">
      <c r="A3053" s="1">
        <v>3169000</v>
      </c>
      <c r="B3053" s="1" t="s">
        <v>2389</v>
      </c>
      <c r="C3053" s="1" t="s">
        <v>1581</v>
      </c>
      <c r="D3053">
        <v>3169000</v>
      </c>
      <c r="E3053">
        <v>634.16310692363197</v>
      </c>
      <c r="F3053">
        <v>23.067521714613498</v>
      </c>
      <c r="G3053">
        <v>275.82809163629003</v>
      </c>
      <c r="H3053">
        <v>229.98603615652399</v>
      </c>
      <c r="I3053">
        <v>15743.400126602401</v>
      </c>
      <c r="J3053">
        <v>3.9206020105879</v>
      </c>
      <c r="K3053">
        <v>0.57968080585611104</v>
      </c>
      <c r="L3053" s="1" t="b">
        <f>(D3053=A3053)</f>
        <v>1</v>
      </c>
    </row>
    <row r="3054" spans="1:12" x14ac:dyDescent="0.25">
      <c r="A3054" s="1">
        <v>3169059</v>
      </c>
      <c r="B3054" s="1" t="s">
        <v>2390</v>
      </c>
      <c r="C3054" s="1" t="s">
        <v>1581</v>
      </c>
      <c r="D3054">
        <v>3169059</v>
      </c>
      <c r="E3054">
        <v>538.37556834702104</v>
      </c>
      <c r="F3054">
        <v>38.178122970159002</v>
      </c>
      <c r="G3054">
        <v>243.63564479170699</v>
      </c>
      <c r="H3054">
        <v>229.98603615652399</v>
      </c>
      <c r="I3054">
        <v>15743.400126602401</v>
      </c>
      <c r="J3054">
        <v>6.4076627725744402</v>
      </c>
      <c r="K3054">
        <v>0.84116641041399198</v>
      </c>
      <c r="L3054" s="1" t="b">
        <f>(D3054=A3054)</f>
        <v>1</v>
      </c>
    </row>
    <row r="3055" spans="1:12" x14ac:dyDescent="0.25">
      <c r="A3055" s="1">
        <v>3169109</v>
      </c>
      <c r="B3055" s="1" t="s">
        <v>2391</v>
      </c>
      <c r="C3055" s="1" t="s">
        <v>1581</v>
      </c>
      <c r="D3055">
        <v>3169109</v>
      </c>
      <c r="E3055">
        <v>533.65863477729897</v>
      </c>
      <c r="F3055">
        <v>22.9046729121902</v>
      </c>
      <c r="G3055">
        <v>255.14224684122999</v>
      </c>
      <c r="H3055">
        <v>229.98603615652399</v>
      </c>
      <c r="I3055">
        <v>15743.400126602401</v>
      </c>
      <c r="J3055">
        <v>6.5790782900513998</v>
      </c>
      <c r="K3055">
        <v>0.73241507968349095</v>
      </c>
      <c r="L3055" s="1" t="b">
        <f>(D3055=A3055)</f>
        <v>1</v>
      </c>
    </row>
    <row r="3056" spans="1:12" x14ac:dyDescent="0.25">
      <c r="A3056" s="1">
        <v>3169208</v>
      </c>
      <c r="B3056" s="1" t="s">
        <v>2392</v>
      </c>
      <c r="C3056" s="1" t="s">
        <v>1581</v>
      </c>
      <c r="D3056">
        <v>3169208</v>
      </c>
      <c r="E3056">
        <v>716.92089415390899</v>
      </c>
      <c r="F3056">
        <v>50.029790307639203</v>
      </c>
      <c r="G3056">
        <v>231.967272375531</v>
      </c>
      <c r="H3056">
        <v>229.98603615652399</v>
      </c>
      <c r="I3056">
        <v>15743.400126602401</v>
      </c>
      <c r="J3056">
        <v>2.7135758386553901</v>
      </c>
      <c r="K3056">
        <v>0.97459517537034401</v>
      </c>
      <c r="L3056" s="1" t="b">
        <f>(D3056=A3056)</f>
        <v>1</v>
      </c>
    </row>
    <row r="3057" spans="1:12" x14ac:dyDescent="0.25">
      <c r="A3057" s="1">
        <v>3169307</v>
      </c>
      <c r="B3057" s="1" t="s">
        <v>2393</v>
      </c>
      <c r="C3057" s="1" t="s">
        <v>1581</v>
      </c>
      <c r="D3057">
        <v>3169307</v>
      </c>
      <c r="E3057">
        <v>900.91562712068196</v>
      </c>
      <c r="F3057">
        <v>52.623772156558999</v>
      </c>
      <c r="G3057">
        <v>267.58489254017502</v>
      </c>
      <c r="H3057">
        <v>229.98603615652399</v>
      </c>
      <c r="I3057">
        <v>15743.400126602401</v>
      </c>
      <c r="J3057">
        <v>1.36742437293417</v>
      </c>
      <c r="K3057">
        <v>0.63492091592988797</v>
      </c>
      <c r="L3057" s="1" t="b">
        <f>(D3057=A3057)</f>
        <v>1</v>
      </c>
    </row>
    <row r="3058" spans="1:12" x14ac:dyDescent="0.25">
      <c r="A3058" s="1">
        <v>3169356</v>
      </c>
      <c r="B3058" s="1" t="s">
        <v>2394</v>
      </c>
      <c r="C3058" s="1" t="s">
        <v>1581</v>
      </c>
      <c r="D3058">
        <v>3169356</v>
      </c>
      <c r="E3058">
        <v>749.32394663637001</v>
      </c>
      <c r="F3058">
        <v>57.490484516442599</v>
      </c>
      <c r="G3058">
        <v>249.820824928897</v>
      </c>
      <c r="H3058">
        <v>229.98603615652399</v>
      </c>
      <c r="I3058">
        <v>15743.400126602401</v>
      </c>
      <c r="J3058">
        <v>2.3765493742800099</v>
      </c>
      <c r="K3058">
        <v>0.78022253576653799</v>
      </c>
      <c r="L3058" s="1" t="b">
        <f>(D3058=A3058)</f>
        <v>1</v>
      </c>
    </row>
    <row r="3059" spans="1:12" x14ac:dyDescent="0.25">
      <c r="A3059" s="1">
        <v>3169406</v>
      </c>
      <c r="B3059" s="1" t="s">
        <v>2395</v>
      </c>
      <c r="C3059" s="1" t="s">
        <v>1581</v>
      </c>
      <c r="D3059">
        <v>3169406</v>
      </c>
      <c r="E3059">
        <v>809.36763560295003</v>
      </c>
      <c r="F3059">
        <v>76.408698187607598</v>
      </c>
      <c r="G3059">
        <v>284.65043567868599</v>
      </c>
      <c r="H3059">
        <v>229.98603615652399</v>
      </c>
      <c r="I3059">
        <v>15743.400126602401</v>
      </c>
      <c r="J3059">
        <v>1.8858978897632099</v>
      </c>
      <c r="K3059">
        <v>0.52743487879897599</v>
      </c>
      <c r="L3059" s="1" t="b">
        <f>(D3059=A3059)</f>
        <v>1</v>
      </c>
    </row>
    <row r="3060" spans="1:12" x14ac:dyDescent="0.25">
      <c r="A3060" s="1">
        <v>3169505</v>
      </c>
      <c r="B3060" s="1" t="s">
        <v>2396</v>
      </c>
      <c r="C3060" s="1" t="s">
        <v>1581</v>
      </c>
      <c r="D3060">
        <v>3169505</v>
      </c>
      <c r="E3060">
        <v>451.25398065285998</v>
      </c>
      <c r="F3060">
        <v>21.271045628197701</v>
      </c>
      <c r="G3060">
        <v>197.96976920176701</v>
      </c>
      <c r="H3060">
        <v>229.98603615652399</v>
      </c>
      <c r="I3060">
        <v>15743.400126602401</v>
      </c>
      <c r="J3060">
        <v>10.881594527378899</v>
      </c>
      <c r="K3060">
        <v>1.56786178298458</v>
      </c>
      <c r="L3060" s="1" t="b">
        <f>(D3060=A3060)</f>
        <v>1</v>
      </c>
    </row>
    <row r="3061" spans="1:12" x14ac:dyDescent="0.25">
      <c r="A3061" s="1">
        <v>3169604</v>
      </c>
      <c r="B3061" s="1" t="s">
        <v>2397</v>
      </c>
      <c r="C3061" s="1" t="s">
        <v>1581</v>
      </c>
      <c r="D3061">
        <v>3169604</v>
      </c>
      <c r="E3061">
        <v>749.62524380030595</v>
      </c>
      <c r="F3061">
        <v>40.209918154935302</v>
      </c>
      <c r="G3061">
        <v>271.19140627336401</v>
      </c>
      <c r="H3061">
        <v>229.98603615652399</v>
      </c>
      <c r="I3061">
        <v>15743.400126602401</v>
      </c>
      <c r="J3061">
        <v>2.3736849036810499</v>
      </c>
      <c r="K3061">
        <v>0.60992528117567901</v>
      </c>
      <c r="L3061" s="1" t="b">
        <f>(D3061=A3061)</f>
        <v>1</v>
      </c>
    </row>
    <row r="3062" spans="1:12" x14ac:dyDescent="0.25">
      <c r="A3062" s="1">
        <v>3169703</v>
      </c>
      <c r="B3062" s="1" t="s">
        <v>2398</v>
      </c>
      <c r="C3062" s="1" t="s">
        <v>1581</v>
      </c>
      <c r="D3062">
        <v>3169703</v>
      </c>
      <c r="E3062">
        <v>533.97249662727495</v>
      </c>
      <c r="F3062">
        <v>22.9585092259371</v>
      </c>
      <c r="G3062">
        <v>207.59546187828801</v>
      </c>
      <c r="H3062">
        <v>229.98603615652399</v>
      </c>
      <c r="I3062">
        <v>15743.400126602401</v>
      </c>
      <c r="J3062">
        <v>6.5674838266610003</v>
      </c>
      <c r="K3062">
        <v>1.3597242349746701</v>
      </c>
      <c r="L3062" s="1" t="b">
        <f>(D3062=A3062)</f>
        <v>1</v>
      </c>
    </row>
    <row r="3063" spans="1:12" x14ac:dyDescent="0.25">
      <c r="A3063" s="1">
        <v>3169802</v>
      </c>
      <c r="B3063" s="1" t="s">
        <v>2399</v>
      </c>
      <c r="C3063" s="1" t="s">
        <v>1581</v>
      </c>
      <c r="D3063">
        <v>3169802</v>
      </c>
      <c r="E3063">
        <v>749.12021009723298</v>
      </c>
      <c r="F3063">
        <v>72.381273597905903</v>
      </c>
      <c r="G3063">
        <v>303.60693526816101</v>
      </c>
      <c r="H3063">
        <v>229.98603615652399</v>
      </c>
      <c r="I3063">
        <v>15743.400126602401</v>
      </c>
      <c r="J3063">
        <v>2.37848893605153</v>
      </c>
      <c r="K3063">
        <v>0.43467968217929298</v>
      </c>
      <c r="L3063" s="1" t="b">
        <f>(D3063=A3063)</f>
        <v>1</v>
      </c>
    </row>
    <row r="3064" spans="1:12" x14ac:dyDescent="0.25">
      <c r="A3064" s="1">
        <v>3169901</v>
      </c>
      <c r="B3064" s="1" t="s">
        <v>2400</v>
      </c>
      <c r="C3064" s="1" t="s">
        <v>1581</v>
      </c>
      <c r="D3064">
        <v>3169901</v>
      </c>
      <c r="E3064">
        <v>847.38961003301097</v>
      </c>
      <c r="F3064">
        <v>41.850243139550798</v>
      </c>
      <c r="G3064">
        <v>291.52688832752199</v>
      </c>
      <c r="H3064">
        <v>229.98603615652399</v>
      </c>
      <c r="I3064">
        <v>15743.400126602401</v>
      </c>
      <c r="J3064">
        <v>1.6432599580996201</v>
      </c>
      <c r="K3064">
        <v>0.490985371828909</v>
      </c>
      <c r="L3064" s="1" t="b">
        <f>(D3064=A3064)</f>
        <v>1</v>
      </c>
    </row>
    <row r="3065" spans="1:12" x14ac:dyDescent="0.25">
      <c r="A3065" s="1">
        <v>3170008</v>
      </c>
      <c r="B3065" s="1" t="s">
        <v>2401</v>
      </c>
      <c r="C3065" s="1" t="s">
        <v>1581</v>
      </c>
      <c r="D3065">
        <v>3170008</v>
      </c>
      <c r="E3065">
        <v>322.69943669524201</v>
      </c>
      <c r="F3065">
        <v>13.804505780445799</v>
      </c>
      <c r="G3065">
        <v>157.301827899535</v>
      </c>
      <c r="H3065">
        <v>229.98603615652399</v>
      </c>
      <c r="I3065">
        <v>15743.400126602401</v>
      </c>
      <c r="J3065">
        <v>29.755075400578701</v>
      </c>
      <c r="K3065">
        <v>3.1253819282453401</v>
      </c>
      <c r="L3065" s="1" t="b">
        <f>(D3065=A3065)</f>
        <v>1</v>
      </c>
    </row>
    <row r="3066" spans="1:12" x14ac:dyDescent="0.25">
      <c r="A3066" s="1">
        <v>3170057</v>
      </c>
      <c r="B3066" s="1" t="s">
        <v>2402</v>
      </c>
      <c r="C3066" s="1" t="s">
        <v>1581</v>
      </c>
      <c r="D3066">
        <v>3170057</v>
      </c>
      <c r="E3066">
        <v>395.70195380790398</v>
      </c>
      <c r="F3066">
        <v>12.6586216769701</v>
      </c>
      <c r="G3066">
        <v>196.42924094475799</v>
      </c>
      <c r="H3066">
        <v>229.98603615652399</v>
      </c>
      <c r="I3066">
        <v>15743.400126602401</v>
      </c>
      <c r="J3066">
        <v>16.138051353662998</v>
      </c>
      <c r="K3066">
        <v>1.6050404771864599</v>
      </c>
      <c r="L3066" s="1" t="b">
        <f>(D3066=A3066)</f>
        <v>1</v>
      </c>
    </row>
    <row r="3067" spans="1:12" x14ac:dyDescent="0.25">
      <c r="A3067" s="1">
        <v>3170107</v>
      </c>
      <c r="B3067" s="1" t="s">
        <v>2403</v>
      </c>
      <c r="C3067" s="1" t="s">
        <v>1581</v>
      </c>
      <c r="D3067">
        <v>3170107</v>
      </c>
      <c r="E3067">
        <v>1098.31877630845</v>
      </c>
      <c r="F3067">
        <v>22.334532091628201</v>
      </c>
      <c r="G3067">
        <v>339.90812600617699</v>
      </c>
      <c r="H3067">
        <v>229.98603615652399</v>
      </c>
      <c r="I3067">
        <v>15743.400126602401</v>
      </c>
      <c r="J3067">
        <v>0.75469322726507104</v>
      </c>
      <c r="K3067">
        <v>0.309756025385789</v>
      </c>
      <c r="L3067" s="1" t="b">
        <f>(D3067=A3067)</f>
        <v>1</v>
      </c>
    </row>
    <row r="3068" spans="1:12" x14ac:dyDescent="0.25">
      <c r="A3068" s="1">
        <v>3170206</v>
      </c>
      <c r="B3068" s="1" t="s">
        <v>2404</v>
      </c>
      <c r="C3068" s="1" t="s">
        <v>1581</v>
      </c>
      <c r="D3068">
        <v>3170206</v>
      </c>
      <c r="E3068">
        <v>1129.0610274241701</v>
      </c>
      <c r="F3068">
        <v>22.878810515636498</v>
      </c>
      <c r="G3068">
        <v>330.64313625860302</v>
      </c>
      <c r="H3068">
        <v>229.98603615652399</v>
      </c>
      <c r="I3068">
        <v>15743.400126602401</v>
      </c>
      <c r="J3068">
        <v>0.69470980194782905</v>
      </c>
      <c r="K3068">
        <v>0.33653161475804499</v>
      </c>
      <c r="L3068" s="1" t="b">
        <f>(D3068=A3068)</f>
        <v>1</v>
      </c>
    </row>
    <row r="3069" spans="1:12" x14ac:dyDescent="0.25">
      <c r="A3069" s="1">
        <v>3170305</v>
      </c>
      <c r="B3069" s="1" t="s">
        <v>2405</v>
      </c>
      <c r="C3069" s="1" t="s">
        <v>1581</v>
      </c>
      <c r="D3069">
        <v>3170305</v>
      </c>
      <c r="E3069">
        <v>414.43420906490599</v>
      </c>
      <c r="F3069">
        <v>38.649518836261301</v>
      </c>
      <c r="G3069">
        <v>177.57096659911701</v>
      </c>
      <c r="H3069">
        <v>229.98603615652399</v>
      </c>
      <c r="I3069">
        <v>15743.400126602401</v>
      </c>
      <c r="J3069">
        <v>14.047171578879301</v>
      </c>
      <c r="K3069">
        <v>2.1726437883685898</v>
      </c>
      <c r="L3069" s="1" t="b">
        <f>(D3069=A3069)</f>
        <v>1</v>
      </c>
    </row>
    <row r="3070" spans="1:12" x14ac:dyDescent="0.25">
      <c r="A3070" s="1">
        <v>3170404</v>
      </c>
      <c r="B3070" s="1" t="s">
        <v>2406</v>
      </c>
      <c r="C3070" s="1" t="s">
        <v>1581</v>
      </c>
      <c r="D3070">
        <v>3170404</v>
      </c>
      <c r="E3070">
        <v>814.68949344041403</v>
      </c>
      <c r="F3070">
        <v>32.709230247533</v>
      </c>
      <c r="G3070">
        <v>249.88360497332101</v>
      </c>
      <c r="H3070">
        <v>229.98603615652399</v>
      </c>
      <c r="I3070">
        <v>15743.400126602401</v>
      </c>
      <c r="J3070">
        <v>1.84918060823462</v>
      </c>
      <c r="K3070">
        <v>0.77963462084160395</v>
      </c>
      <c r="L3070" s="1" t="b">
        <f>(D3070=A3070)</f>
        <v>1</v>
      </c>
    </row>
    <row r="3071" spans="1:12" x14ac:dyDescent="0.25">
      <c r="A3071" s="1">
        <v>3170438</v>
      </c>
      <c r="B3071" s="1" t="s">
        <v>2407</v>
      </c>
      <c r="C3071" s="1" t="s">
        <v>1581</v>
      </c>
      <c r="D3071">
        <v>3170438</v>
      </c>
      <c r="E3071">
        <v>610.75752951075106</v>
      </c>
      <c r="F3071">
        <v>50.852127006518799</v>
      </c>
      <c r="G3071">
        <v>231.62569269020901</v>
      </c>
      <c r="H3071">
        <v>229.98603615652399</v>
      </c>
      <c r="I3071">
        <v>15743.400126602401</v>
      </c>
      <c r="J3071">
        <v>4.3888343346788297</v>
      </c>
      <c r="K3071">
        <v>0.97891325964320197</v>
      </c>
      <c r="L3071" s="1" t="b">
        <f>(D3071=A3071)</f>
        <v>1</v>
      </c>
    </row>
    <row r="3072" spans="1:12" x14ac:dyDescent="0.25">
      <c r="A3072" s="1">
        <v>3170479</v>
      </c>
      <c r="B3072" s="1" t="s">
        <v>2408</v>
      </c>
      <c r="C3072" s="1" t="s">
        <v>1581</v>
      </c>
      <c r="D3072">
        <v>3170479</v>
      </c>
      <c r="E3072">
        <v>462.48768290327803</v>
      </c>
      <c r="F3072">
        <v>60.262585488895297</v>
      </c>
      <c r="G3072">
        <v>174.68767679829901</v>
      </c>
      <c r="H3072">
        <v>229.98603615652399</v>
      </c>
      <c r="I3072">
        <v>15743.400126602401</v>
      </c>
      <c r="J3072">
        <v>10.1077656474775</v>
      </c>
      <c r="K3072">
        <v>2.2820102836624501</v>
      </c>
      <c r="L3072" s="1" t="b">
        <f>(D3072=A3072)</f>
        <v>1</v>
      </c>
    </row>
    <row r="3073" spans="1:12" x14ac:dyDescent="0.25">
      <c r="A3073" s="1">
        <v>3170503</v>
      </c>
      <c r="B3073" s="1" t="s">
        <v>2409</v>
      </c>
      <c r="C3073" s="1" t="s">
        <v>1581</v>
      </c>
      <c r="D3073">
        <v>3170503</v>
      </c>
      <c r="E3073">
        <v>447.62746021804497</v>
      </c>
      <c r="F3073">
        <v>18.064546730995801</v>
      </c>
      <c r="G3073">
        <v>223.64638018545699</v>
      </c>
      <c r="H3073">
        <v>229.98603615652399</v>
      </c>
      <c r="I3073">
        <v>15743.400126602401</v>
      </c>
      <c r="J3073">
        <v>11.1482195788243</v>
      </c>
      <c r="K3073">
        <v>1.0874737550857501</v>
      </c>
      <c r="L3073" s="1" t="b">
        <f>(D3073=A3073)</f>
        <v>1</v>
      </c>
    </row>
    <row r="3074" spans="1:12" x14ac:dyDescent="0.25">
      <c r="A3074" s="1">
        <v>3170529</v>
      </c>
      <c r="B3074" s="1" t="s">
        <v>2410</v>
      </c>
      <c r="C3074" s="1" t="s">
        <v>1581</v>
      </c>
      <c r="D3074">
        <v>3170529</v>
      </c>
      <c r="E3074">
        <v>328.59419945520898</v>
      </c>
      <c r="F3074">
        <v>19.197460851186001</v>
      </c>
      <c r="G3074">
        <v>159.50471681356399</v>
      </c>
      <c r="H3074">
        <v>229.98603615652399</v>
      </c>
      <c r="I3074">
        <v>15743.400126602401</v>
      </c>
      <c r="J3074">
        <v>28.182271782584799</v>
      </c>
      <c r="K3074">
        <v>2.99766994320166</v>
      </c>
      <c r="L3074" s="1" t="b">
        <f>(D3074=A3074)</f>
        <v>1</v>
      </c>
    </row>
    <row r="3075" spans="1:12" x14ac:dyDescent="0.25">
      <c r="A3075" s="1">
        <v>3170578</v>
      </c>
      <c r="B3075" s="1" t="s">
        <v>2411</v>
      </c>
      <c r="C3075" s="1" t="s">
        <v>1581</v>
      </c>
      <c r="D3075">
        <v>3170578</v>
      </c>
      <c r="E3075">
        <v>479.41662262174901</v>
      </c>
      <c r="F3075">
        <v>33.530956510952301</v>
      </c>
      <c r="G3075">
        <v>198.73314648698999</v>
      </c>
      <c r="H3075">
        <v>229.98603615652399</v>
      </c>
      <c r="I3075">
        <v>15743.400126602401</v>
      </c>
      <c r="J3075">
        <v>9.0743685267741494</v>
      </c>
      <c r="K3075">
        <v>1.5498635998838499</v>
      </c>
      <c r="L3075" s="1" t="b">
        <f>(D3075=A3075)</f>
        <v>1</v>
      </c>
    </row>
    <row r="3076" spans="1:12" x14ac:dyDescent="0.25">
      <c r="A3076" s="1">
        <v>3170602</v>
      </c>
      <c r="B3076" s="1" t="s">
        <v>2412</v>
      </c>
      <c r="C3076" s="1" t="s">
        <v>1581</v>
      </c>
      <c r="D3076">
        <v>3170602</v>
      </c>
      <c r="E3076">
        <v>594.85143562193002</v>
      </c>
      <c r="F3076">
        <v>29.1205679246162</v>
      </c>
      <c r="G3076">
        <v>284.61998877369501</v>
      </c>
      <c r="H3076">
        <v>229.98603615652399</v>
      </c>
      <c r="I3076">
        <v>15743.400126602401</v>
      </c>
      <c r="J3076">
        <v>4.7503995034506401</v>
      </c>
      <c r="K3076">
        <v>0.52760416217547701</v>
      </c>
      <c r="L3076" s="1" t="b">
        <f>(D3076=A3076)</f>
        <v>1</v>
      </c>
    </row>
    <row r="3077" spans="1:12" x14ac:dyDescent="0.25">
      <c r="A3077" s="1">
        <v>3170651</v>
      </c>
      <c r="B3077" s="1" t="s">
        <v>2413</v>
      </c>
      <c r="C3077" s="1" t="s">
        <v>1581</v>
      </c>
      <c r="D3077">
        <v>3170651</v>
      </c>
      <c r="E3077">
        <v>310.85544840396</v>
      </c>
      <c r="F3077">
        <v>14.9711046441509</v>
      </c>
      <c r="G3077">
        <v>164.17846903578999</v>
      </c>
      <c r="H3077">
        <v>229.98603615652399</v>
      </c>
      <c r="I3077">
        <v>15743.400126602401</v>
      </c>
      <c r="J3077">
        <v>33.287426913232601</v>
      </c>
      <c r="K3077">
        <v>2.7488801161879302</v>
      </c>
      <c r="L3077" s="1" t="b">
        <f>(D3077=A3077)</f>
        <v>1</v>
      </c>
    </row>
    <row r="3078" spans="1:12" x14ac:dyDescent="0.25">
      <c r="A3078" s="1">
        <v>3170701</v>
      </c>
      <c r="B3078" s="1" t="s">
        <v>2414</v>
      </c>
      <c r="C3078" s="1" t="s">
        <v>1581</v>
      </c>
      <c r="D3078">
        <v>3170701</v>
      </c>
      <c r="E3078">
        <v>1051.9268013435601</v>
      </c>
      <c r="F3078">
        <v>29.9859790132329</v>
      </c>
      <c r="G3078">
        <v>338.88242842569502</v>
      </c>
      <c r="H3078">
        <v>229.98603615652399</v>
      </c>
      <c r="I3078">
        <v>15743.400126602401</v>
      </c>
      <c r="J3078">
        <v>0.85901177293046704</v>
      </c>
      <c r="K3078">
        <v>0.31257716849274497</v>
      </c>
      <c r="L3078" s="1" t="b">
        <f>(D3078=A3078)</f>
        <v>1</v>
      </c>
    </row>
    <row r="3079" spans="1:12" x14ac:dyDescent="0.25">
      <c r="A3079" s="1">
        <v>3170750</v>
      </c>
      <c r="B3079" s="1" t="s">
        <v>2415</v>
      </c>
      <c r="C3079" s="1" t="s">
        <v>1581</v>
      </c>
      <c r="D3079">
        <v>3170750</v>
      </c>
      <c r="E3079">
        <v>588.93432894527905</v>
      </c>
      <c r="F3079">
        <v>22.643853915505201</v>
      </c>
      <c r="G3079">
        <v>263.08271810097699</v>
      </c>
      <c r="H3079">
        <v>229.98603615652399</v>
      </c>
      <c r="I3079">
        <v>15743.400126602401</v>
      </c>
      <c r="J3079">
        <v>4.8950267207515799</v>
      </c>
      <c r="K3079">
        <v>0.66807842040927001</v>
      </c>
      <c r="L3079" s="1" t="b">
        <f>(D3079=A3079)</f>
        <v>1</v>
      </c>
    </row>
    <row r="3080" spans="1:12" x14ac:dyDescent="0.25">
      <c r="A3080" s="1">
        <v>3170800</v>
      </c>
      <c r="B3080" s="1" t="s">
        <v>2416</v>
      </c>
      <c r="C3080" s="1" t="s">
        <v>1581</v>
      </c>
      <c r="D3080">
        <v>3170800</v>
      </c>
      <c r="E3080">
        <v>481.15154533885402</v>
      </c>
      <c r="F3080">
        <v>20.845439992882199</v>
      </c>
      <c r="G3080">
        <v>205.72380333081401</v>
      </c>
      <c r="H3080">
        <v>229.98603615652399</v>
      </c>
      <c r="I3080">
        <v>15743.400126602401</v>
      </c>
      <c r="J3080">
        <v>8.9765617361779793</v>
      </c>
      <c r="K3080">
        <v>1.3971748845681899</v>
      </c>
      <c r="L3080" s="1" t="b">
        <f>(D3080=A3080)</f>
        <v>1</v>
      </c>
    </row>
    <row r="3081" spans="1:12" x14ac:dyDescent="0.25">
      <c r="A3081" s="1">
        <v>3170909</v>
      </c>
      <c r="B3081" s="1" t="s">
        <v>2417</v>
      </c>
      <c r="C3081" s="1" t="s">
        <v>1581</v>
      </c>
      <c r="D3081">
        <v>3170909</v>
      </c>
      <c r="E3081">
        <v>317.521493777952</v>
      </c>
      <c r="F3081">
        <v>10.447806877605601</v>
      </c>
      <c r="G3081">
        <v>153.06897021748401</v>
      </c>
      <c r="H3081">
        <v>229.98603615652399</v>
      </c>
      <c r="I3081">
        <v>15743.400126602401</v>
      </c>
      <c r="J3081">
        <v>31.2346245459503</v>
      </c>
      <c r="K3081">
        <v>3.3918990880056699</v>
      </c>
      <c r="L3081" s="1" t="b">
        <f>(D3081=A3081)</f>
        <v>1</v>
      </c>
    </row>
    <row r="3082" spans="1:12" x14ac:dyDescent="0.25">
      <c r="A3082" s="1">
        <v>3171006</v>
      </c>
      <c r="B3082" s="1" t="s">
        <v>2418</v>
      </c>
      <c r="C3082" s="1" t="s">
        <v>1581</v>
      </c>
      <c r="D3082">
        <v>3171006</v>
      </c>
      <c r="E3082">
        <v>696.24500163493701</v>
      </c>
      <c r="F3082">
        <v>32.7453841118936</v>
      </c>
      <c r="G3082">
        <v>267.47630202794699</v>
      </c>
      <c r="H3082">
        <v>229.98603615652399</v>
      </c>
      <c r="I3082">
        <v>15743.400126602401</v>
      </c>
      <c r="J3082">
        <v>2.9625753561336801</v>
      </c>
      <c r="K3082">
        <v>0.63569452893854195</v>
      </c>
      <c r="L3082" s="1" t="b">
        <f>(D3082=A3082)</f>
        <v>1</v>
      </c>
    </row>
    <row r="3083" spans="1:12" x14ac:dyDescent="0.25">
      <c r="A3083" s="1">
        <v>3171030</v>
      </c>
      <c r="B3083" s="1" t="s">
        <v>2419</v>
      </c>
      <c r="C3083" s="1" t="s">
        <v>1581</v>
      </c>
      <c r="D3083">
        <v>3171030</v>
      </c>
      <c r="E3083">
        <v>298.14603564564499</v>
      </c>
      <c r="F3083">
        <v>14.2751825074733</v>
      </c>
      <c r="G3083">
        <v>156.87166240892901</v>
      </c>
      <c r="H3083">
        <v>229.98603615652399</v>
      </c>
      <c r="I3083">
        <v>15743.400126602401</v>
      </c>
      <c r="J3083">
        <v>37.7284149440829</v>
      </c>
      <c r="K3083">
        <v>3.15116328539558</v>
      </c>
      <c r="L3083" s="1" t="b">
        <f>(D3083=A3083)</f>
        <v>1</v>
      </c>
    </row>
    <row r="3084" spans="1:12" x14ac:dyDescent="0.25">
      <c r="A3084" s="1">
        <v>3171071</v>
      </c>
      <c r="B3084" s="1" t="s">
        <v>2420</v>
      </c>
      <c r="C3084" s="1" t="s">
        <v>1581</v>
      </c>
      <c r="D3084">
        <v>3171071</v>
      </c>
      <c r="E3084">
        <v>347.645578120474</v>
      </c>
      <c r="F3084">
        <v>13.610160271658399</v>
      </c>
      <c r="G3084">
        <v>177.471498289555</v>
      </c>
      <c r="H3084">
        <v>229.98603615652399</v>
      </c>
      <c r="I3084">
        <v>15743.400126602401</v>
      </c>
      <c r="J3084">
        <v>23.798278786077201</v>
      </c>
      <c r="K3084">
        <v>2.1762989727795099</v>
      </c>
      <c r="L3084" s="1" t="b">
        <f>(D3084=A3084)</f>
        <v>1</v>
      </c>
    </row>
    <row r="3085" spans="1:12" x14ac:dyDescent="0.25">
      <c r="A3085" s="1">
        <v>3171105</v>
      </c>
      <c r="B3085" s="1" t="s">
        <v>2421</v>
      </c>
      <c r="C3085" s="1" t="s">
        <v>1581</v>
      </c>
      <c r="D3085">
        <v>3171105</v>
      </c>
      <c r="E3085">
        <v>627.29554659332302</v>
      </c>
      <c r="F3085">
        <v>49.279844138188402</v>
      </c>
      <c r="G3085">
        <v>223.78375900752999</v>
      </c>
      <c r="H3085">
        <v>229.98603615652399</v>
      </c>
      <c r="I3085">
        <v>15743.400126602401</v>
      </c>
      <c r="J3085">
        <v>4.0507837959432704</v>
      </c>
      <c r="K3085">
        <v>1.08547221346131</v>
      </c>
      <c r="L3085" s="1" t="b">
        <f>(D3085=A3085)</f>
        <v>1</v>
      </c>
    </row>
    <row r="3086" spans="1:12" x14ac:dyDescent="0.25">
      <c r="A3086" s="1">
        <v>3171154</v>
      </c>
      <c r="B3086" s="1" t="s">
        <v>2422</v>
      </c>
      <c r="C3086" s="1" t="s">
        <v>1581</v>
      </c>
      <c r="D3086">
        <v>3171154</v>
      </c>
      <c r="E3086">
        <v>442.17581366031402</v>
      </c>
      <c r="F3086">
        <v>56.0506655350353</v>
      </c>
      <c r="G3086">
        <v>175.953388711294</v>
      </c>
      <c r="H3086">
        <v>229.98603615652399</v>
      </c>
      <c r="I3086">
        <v>15743.400126602401</v>
      </c>
      <c r="J3086">
        <v>11.5656681232994</v>
      </c>
      <c r="K3086">
        <v>2.23311710607548</v>
      </c>
      <c r="L3086" s="1" t="b">
        <f>(D3086=A3086)</f>
        <v>1</v>
      </c>
    </row>
    <row r="3087" spans="1:12" x14ac:dyDescent="0.25">
      <c r="A3087" s="1">
        <v>3171204</v>
      </c>
      <c r="B3087" s="1" t="s">
        <v>2423</v>
      </c>
      <c r="C3087" s="1" t="s">
        <v>1581</v>
      </c>
      <c r="D3087">
        <v>3171204</v>
      </c>
      <c r="E3087">
        <v>601.16704124759895</v>
      </c>
      <c r="F3087">
        <v>13.715144234236901</v>
      </c>
      <c r="G3087">
        <v>255.038219400824</v>
      </c>
      <c r="H3087">
        <v>229.98603615652399</v>
      </c>
      <c r="I3087">
        <v>15743.400126602401</v>
      </c>
      <c r="J3087">
        <v>4.6022498199283</v>
      </c>
      <c r="K3087">
        <v>0.73331167880598602</v>
      </c>
      <c r="L3087" s="1" t="b">
        <f>(D3087=A3087)</f>
        <v>1</v>
      </c>
    </row>
    <row r="3088" spans="1:12" x14ac:dyDescent="0.25">
      <c r="A3088" s="1">
        <v>3171303</v>
      </c>
      <c r="B3088" s="1" t="s">
        <v>2424</v>
      </c>
      <c r="C3088" s="1" t="s">
        <v>1581</v>
      </c>
      <c r="D3088">
        <v>3171303</v>
      </c>
      <c r="E3088">
        <v>1081.3460429581201</v>
      </c>
      <c r="F3088">
        <v>44.068808480429396</v>
      </c>
      <c r="G3088">
        <v>283.50814321770503</v>
      </c>
      <c r="H3088">
        <v>229.98603615652399</v>
      </c>
      <c r="I3088">
        <v>15743.400126602401</v>
      </c>
      <c r="J3088">
        <v>0.79079076882689303</v>
      </c>
      <c r="K3088">
        <v>0.53383591862546598</v>
      </c>
      <c r="L3088" s="1" t="b">
        <f>(D3088=A3088)</f>
        <v>1</v>
      </c>
    </row>
    <row r="3089" spans="1:12" x14ac:dyDescent="0.25">
      <c r="A3089" s="1">
        <v>3171402</v>
      </c>
      <c r="B3089" s="1" t="s">
        <v>2425</v>
      </c>
      <c r="C3089" s="1" t="s">
        <v>1581</v>
      </c>
      <c r="D3089">
        <v>3171402</v>
      </c>
      <c r="E3089">
        <v>433.60840173141497</v>
      </c>
      <c r="F3089">
        <v>21.473644324612799</v>
      </c>
      <c r="G3089">
        <v>199.400808716797</v>
      </c>
      <c r="H3089">
        <v>229.98603615652399</v>
      </c>
      <c r="I3089">
        <v>15743.400126602401</v>
      </c>
      <c r="J3089">
        <v>12.2648604487577</v>
      </c>
      <c r="K3089">
        <v>1.53434724699547</v>
      </c>
      <c r="L3089" s="1" t="b">
        <f>(D3089=A3089)</f>
        <v>1</v>
      </c>
    </row>
    <row r="3090" spans="1:12" x14ac:dyDescent="0.25">
      <c r="A3090" s="1">
        <v>3171501</v>
      </c>
      <c r="B3090" s="1" t="s">
        <v>2426</v>
      </c>
      <c r="C3090" s="1" t="s">
        <v>1581</v>
      </c>
      <c r="D3090">
        <v>3171501</v>
      </c>
      <c r="E3090">
        <v>370.90095670936103</v>
      </c>
      <c r="F3090">
        <v>37.646025756074501</v>
      </c>
      <c r="G3090">
        <v>160.149910455276</v>
      </c>
      <c r="H3090">
        <v>229.98603615652399</v>
      </c>
      <c r="I3090">
        <v>15743.400126602401</v>
      </c>
      <c r="J3090">
        <v>19.5966491082708</v>
      </c>
      <c r="K3090">
        <v>2.9615856971071501</v>
      </c>
      <c r="L3090" s="1" t="b">
        <f>(D3090=A3090)</f>
        <v>1</v>
      </c>
    </row>
    <row r="3091" spans="1:12" x14ac:dyDescent="0.25">
      <c r="A3091" s="1">
        <v>3171600</v>
      </c>
      <c r="B3091" s="1" t="s">
        <v>2427</v>
      </c>
      <c r="C3091" s="1" t="s">
        <v>1581</v>
      </c>
      <c r="D3091">
        <v>3171600</v>
      </c>
      <c r="E3091">
        <v>388.19889869430199</v>
      </c>
      <c r="F3091">
        <v>15.627454508778699</v>
      </c>
      <c r="G3091">
        <v>169.14478484449299</v>
      </c>
      <c r="H3091">
        <v>229.98603615652399</v>
      </c>
      <c r="I3091">
        <v>15743.400126602401</v>
      </c>
      <c r="J3091">
        <v>17.091995904795699</v>
      </c>
      <c r="K3091">
        <v>2.5137875366554101</v>
      </c>
      <c r="L3091" s="1" t="b">
        <f>(D3091=A3091)</f>
        <v>1</v>
      </c>
    </row>
    <row r="3092" spans="1:12" x14ac:dyDescent="0.25">
      <c r="A3092" s="1">
        <v>3171709</v>
      </c>
      <c r="B3092" s="1" t="s">
        <v>2428</v>
      </c>
      <c r="C3092" s="1" t="s">
        <v>1581</v>
      </c>
      <c r="D3092">
        <v>3171709</v>
      </c>
      <c r="E3092">
        <v>469.166762371196</v>
      </c>
      <c r="F3092">
        <v>33.3208441134501</v>
      </c>
      <c r="G3092">
        <v>202.55449614516399</v>
      </c>
      <c r="H3092">
        <v>229.98603615652399</v>
      </c>
      <c r="I3092">
        <v>15743.400126602401</v>
      </c>
      <c r="J3092">
        <v>9.6821981150511096</v>
      </c>
      <c r="K3092">
        <v>1.46378988319253</v>
      </c>
      <c r="L3092" s="1" t="b">
        <f>(D3092=A3092)</f>
        <v>1</v>
      </c>
    </row>
    <row r="3093" spans="1:12" x14ac:dyDescent="0.25">
      <c r="A3093" s="1">
        <v>3171808</v>
      </c>
      <c r="B3093" s="1" t="s">
        <v>2429</v>
      </c>
      <c r="C3093" s="1" t="s">
        <v>1581</v>
      </c>
      <c r="D3093">
        <v>3171808</v>
      </c>
      <c r="E3093">
        <v>489.48061734355298</v>
      </c>
      <c r="F3093">
        <v>29.384661547011401</v>
      </c>
      <c r="G3093">
        <v>200.28739351168301</v>
      </c>
      <c r="H3093">
        <v>229.98603615652399</v>
      </c>
      <c r="I3093">
        <v>15743.400126602401</v>
      </c>
      <c r="J3093">
        <v>8.5260756101883199</v>
      </c>
      <c r="K3093">
        <v>1.51406165310156</v>
      </c>
      <c r="L3093" s="1" t="b">
        <f>(D3093=A3093)</f>
        <v>1</v>
      </c>
    </row>
    <row r="3094" spans="1:12" x14ac:dyDescent="0.25">
      <c r="A3094" s="1">
        <v>3171907</v>
      </c>
      <c r="B3094" s="1" t="s">
        <v>2430</v>
      </c>
      <c r="C3094" s="1" t="s">
        <v>1581</v>
      </c>
      <c r="D3094">
        <v>3171907</v>
      </c>
      <c r="E3094">
        <v>407.78715988156802</v>
      </c>
      <c r="F3094">
        <v>26.301823254860601</v>
      </c>
      <c r="G3094">
        <v>177.38027843973299</v>
      </c>
      <c r="H3094">
        <v>229.98603615652399</v>
      </c>
      <c r="I3094">
        <v>15743.400126602401</v>
      </c>
      <c r="J3094">
        <v>14.7453483289537</v>
      </c>
      <c r="K3094">
        <v>2.1796582601269598</v>
      </c>
      <c r="L3094" s="1" t="b">
        <f>(D3094=A3094)</f>
        <v>1</v>
      </c>
    </row>
    <row r="3095" spans="1:12" x14ac:dyDescent="0.25">
      <c r="A3095" s="1">
        <v>3172004</v>
      </c>
      <c r="B3095" s="1" t="s">
        <v>2431</v>
      </c>
      <c r="C3095" s="1" t="s">
        <v>1581</v>
      </c>
      <c r="D3095">
        <v>3172004</v>
      </c>
      <c r="E3095">
        <v>791.27405813271901</v>
      </c>
      <c r="F3095">
        <v>55.0740030844416</v>
      </c>
      <c r="G3095">
        <v>290.75606972918803</v>
      </c>
      <c r="H3095">
        <v>229.98603615652399</v>
      </c>
      <c r="I3095">
        <v>15743.400126602401</v>
      </c>
      <c r="J3095">
        <v>2.0182496883074599</v>
      </c>
      <c r="K3095">
        <v>0.49490066282057399</v>
      </c>
      <c r="L3095" s="1" t="b">
        <f>(D3095=A3095)</f>
        <v>1</v>
      </c>
    </row>
    <row r="3096" spans="1:12" x14ac:dyDescent="0.25">
      <c r="A3096" s="1">
        <v>3172103</v>
      </c>
      <c r="B3096" s="1" t="s">
        <v>2432</v>
      </c>
      <c r="C3096" s="1" t="s">
        <v>1581</v>
      </c>
      <c r="D3096">
        <v>3172103</v>
      </c>
      <c r="E3096">
        <v>634.54341341002601</v>
      </c>
      <c r="F3096">
        <v>40.859376858402598</v>
      </c>
      <c r="G3096">
        <v>221.68594385086399</v>
      </c>
      <c r="H3096">
        <v>229.98603615652399</v>
      </c>
      <c r="I3096">
        <v>15743.400126602401</v>
      </c>
      <c r="J3096">
        <v>3.9135569279826199</v>
      </c>
      <c r="K3096">
        <v>1.11658022676977</v>
      </c>
      <c r="L3096" s="1" t="b">
        <f>(D3096=A3096)</f>
        <v>1</v>
      </c>
    </row>
    <row r="3097" spans="1:12" x14ac:dyDescent="0.25">
      <c r="A3097" s="1">
        <v>3172202</v>
      </c>
      <c r="B3097" s="1" t="s">
        <v>2433</v>
      </c>
      <c r="C3097" s="1" t="s">
        <v>1581</v>
      </c>
      <c r="D3097">
        <v>3172202</v>
      </c>
      <c r="E3097">
        <v>538.00352436416199</v>
      </c>
      <c r="F3097">
        <v>39.356596771625398</v>
      </c>
      <c r="G3097">
        <v>235.67157342641499</v>
      </c>
      <c r="H3097">
        <v>229.98603615652399</v>
      </c>
      <c r="I3097">
        <v>15743.400126602401</v>
      </c>
      <c r="J3097">
        <v>6.4209651834568398</v>
      </c>
      <c r="K3097">
        <v>0.92935748385894301</v>
      </c>
      <c r="L3097" s="1" t="b">
        <f>(D3097=A3097)</f>
        <v>1</v>
      </c>
    </row>
    <row r="3098" spans="1:12" x14ac:dyDescent="0.25">
      <c r="A3098" s="1">
        <v>3200102</v>
      </c>
      <c r="B3098" s="1" t="s">
        <v>815</v>
      </c>
      <c r="C3098" s="1" t="s">
        <v>816</v>
      </c>
      <c r="D3098">
        <v>3200102</v>
      </c>
      <c r="E3098">
        <v>593.25159147085901</v>
      </c>
      <c r="F3098">
        <v>32.202967710029597</v>
      </c>
      <c r="G3098">
        <v>209.174811194884</v>
      </c>
      <c r="H3098">
        <v>229.98603615652399</v>
      </c>
      <c r="I3098">
        <v>15743.400126602401</v>
      </c>
      <c r="J3098">
        <v>4.7889349865246302</v>
      </c>
      <c r="K3098">
        <v>1.3291568920360499</v>
      </c>
      <c r="L3098" s="1" t="b">
        <f>(D3098=A3098)</f>
        <v>1</v>
      </c>
    </row>
    <row r="3099" spans="1:12" x14ac:dyDescent="0.25">
      <c r="A3099" s="1">
        <v>3200136</v>
      </c>
      <c r="B3099" s="1" t="s">
        <v>817</v>
      </c>
      <c r="C3099" s="1" t="s">
        <v>816</v>
      </c>
      <c r="D3099">
        <v>3200136</v>
      </c>
      <c r="E3099">
        <v>569.61433294012602</v>
      </c>
      <c r="F3099">
        <v>53.483626509634703</v>
      </c>
      <c r="G3099">
        <v>202.23414294201001</v>
      </c>
      <c r="H3099">
        <v>229.98603615652399</v>
      </c>
      <c r="I3099">
        <v>15743.400126602401</v>
      </c>
      <c r="J3099">
        <v>5.4101954008780799</v>
      </c>
      <c r="K3099">
        <v>1.4707571486778499</v>
      </c>
      <c r="L3099" s="1" t="b">
        <f>(D3099=A3099)</f>
        <v>1</v>
      </c>
    </row>
    <row r="3100" spans="1:12" x14ac:dyDescent="0.25">
      <c r="A3100" s="1">
        <v>3200169</v>
      </c>
      <c r="B3100" s="1" t="s">
        <v>818</v>
      </c>
      <c r="C3100" s="1" t="s">
        <v>816</v>
      </c>
      <c r="D3100">
        <v>3200169</v>
      </c>
      <c r="E3100">
        <v>450.06690590163203</v>
      </c>
      <c r="F3100">
        <v>20.7246963254867</v>
      </c>
      <c r="G3100">
        <v>191.991231988192</v>
      </c>
      <c r="H3100">
        <v>229.98603615652399</v>
      </c>
      <c r="I3100">
        <v>15743.400126602401</v>
      </c>
      <c r="J3100">
        <v>10.9679241320991</v>
      </c>
      <c r="K3100">
        <v>1.7189380225384101</v>
      </c>
      <c r="L3100" s="1" t="b">
        <f>(D3100=A3100)</f>
        <v>1</v>
      </c>
    </row>
    <row r="3101" spans="1:12" x14ac:dyDescent="0.25">
      <c r="A3101" s="1">
        <v>3200201</v>
      </c>
      <c r="B3101" s="1" t="s">
        <v>819</v>
      </c>
      <c r="C3101" s="1" t="s">
        <v>816</v>
      </c>
      <c r="D3101">
        <v>3200201</v>
      </c>
      <c r="E3101">
        <v>771.97576260550102</v>
      </c>
      <c r="F3101">
        <v>36.282028302421601</v>
      </c>
      <c r="G3101">
        <v>241.792220311515</v>
      </c>
      <c r="H3101">
        <v>229.98603615652399</v>
      </c>
      <c r="I3101">
        <v>15743.400126602401</v>
      </c>
      <c r="J3101">
        <v>2.1734251160365701</v>
      </c>
      <c r="K3101">
        <v>0.86055262693448098</v>
      </c>
      <c r="L3101" s="1" t="b">
        <f>(D3101=A3101)</f>
        <v>1</v>
      </c>
    </row>
    <row r="3102" spans="1:12" x14ac:dyDescent="0.25">
      <c r="A3102" s="1">
        <v>3200300</v>
      </c>
      <c r="B3102" s="1" t="s">
        <v>820</v>
      </c>
      <c r="C3102" s="1" t="s">
        <v>816</v>
      </c>
      <c r="D3102">
        <v>3200300</v>
      </c>
      <c r="E3102">
        <v>725.88609770235803</v>
      </c>
      <c r="F3102">
        <v>36.282338816301603</v>
      </c>
      <c r="G3102">
        <v>262.55390399292202</v>
      </c>
      <c r="H3102">
        <v>229.98603615652399</v>
      </c>
      <c r="I3102">
        <v>15743.400126602401</v>
      </c>
      <c r="J3102">
        <v>2.61426880468062</v>
      </c>
      <c r="K3102">
        <v>0.67212331936618197</v>
      </c>
      <c r="L3102" s="1" t="b">
        <f>(D3102=A3102)</f>
        <v>1</v>
      </c>
    </row>
    <row r="3103" spans="1:12" x14ac:dyDescent="0.25">
      <c r="A3103" s="1">
        <v>3200359</v>
      </c>
      <c r="B3103" s="1" t="s">
        <v>821</v>
      </c>
      <c r="C3103" s="1" t="s">
        <v>816</v>
      </c>
      <c r="D3103">
        <v>3200359</v>
      </c>
      <c r="E3103">
        <v>469.78214977584997</v>
      </c>
      <c r="F3103">
        <v>21.9852703238708</v>
      </c>
      <c r="G3103">
        <v>185.60854574343</v>
      </c>
      <c r="H3103">
        <v>229.98603615652399</v>
      </c>
      <c r="I3103">
        <v>15743.400126602401</v>
      </c>
      <c r="J3103">
        <v>9.6441985796361305</v>
      </c>
      <c r="K3103">
        <v>1.9024379488680001</v>
      </c>
      <c r="L3103" s="1" t="b">
        <f>(D3103=A3103)</f>
        <v>1</v>
      </c>
    </row>
    <row r="3104" spans="1:12" x14ac:dyDescent="0.25">
      <c r="A3104" s="1">
        <v>3200409</v>
      </c>
      <c r="B3104" s="1" t="s">
        <v>822</v>
      </c>
      <c r="C3104" s="1" t="s">
        <v>816</v>
      </c>
      <c r="D3104">
        <v>3200409</v>
      </c>
      <c r="E3104">
        <v>701.96815184981995</v>
      </c>
      <c r="F3104">
        <v>35.057874696118098</v>
      </c>
      <c r="G3104">
        <v>251.24658063973601</v>
      </c>
      <c r="H3104">
        <v>229.98603615652399</v>
      </c>
      <c r="I3104">
        <v>15743.400126602401</v>
      </c>
      <c r="J3104">
        <v>2.89070285139189</v>
      </c>
      <c r="K3104">
        <v>0.76701511933483002</v>
      </c>
      <c r="L3104" s="1" t="b">
        <f>(D3104=A3104)</f>
        <v>1</v>
      </c>
    </row>
    <row r="3105" spans="1:12" x14ac:dyDescent="0.25">
      <c r="A3105" s="1">
        <v>3200508</v>
      </c>
      <c r="B3105" s="1" t="s">
        <v>823</v>
      </c>
      <c r="C3105" s="1" t="s">
        <v>816</v>
      </c>
      <c r="D3105">
        <v>3200508</v>
      </c>
      <c r="E3105">
        <v>601.22526735329097</v>
      </c>
      <c r="F3105">
        <v>42.551034608777798</v>
      </c>
      <c r="G3105">
        <v>208.84562314558499</v>
      </c>
      <c r="H3105">
        <v>229.98603615652399</v>
      </c>
      <c r="I3105">
        <v>15743.400126602401</v>
      </c>
      <c r="J3105">
        <v>4.6009128245558504</v>
      </c>
      <c r="K3105">
        <v>1.3354519618565299</v>
      </c>
      <c r="L3105" s="1" t="b">
        <f>(D3105=A3105)</f>
        <v>1</v>
      </c>
    </row>
    <row r="3106" spans="1:12" x14ac:dyDescent="0.25">
      <c r="A3106" s="1">
        <v>3200607</v>
      </c>
      <c r="B3106" s="1" t="s">
        <v>824</v>
      </c>
      <c r="C3106" s="1" t="s">
        <v>816</v>
      </c>
      <c r="D3106">
        <v>3200607</v>
      </c>
      <c r="E3106">
        <v>797.19428699929597</v>
      </c>
      <c r="F3106">
        <v>21.1586286769376</v>
      </c>
      <c r="G3106">
        <v>257.48110447519502</v>
      </c>
      <c r="H3106">
        <v>229.98603615652399</v>
      </c>
      <c r="I3106">
        <v>15743.400126602401</v>
      </c>
      <c r="J3106">
        <v>1.97361821116369</v>
      </c>
      <c r="K3106">
        <v>0.71263691346832803</v>
      </c>
      <c r="L3106" s="1" t="b">
        <f>(D3106=A3106)</f>
        <v>1</v>
      </c>
    </row>
    <row r="3107" spans="1:12" x14ac:dyDescent="0.25">
      <c r="A3107" s="1">
        <v>3200706</v>
      </c>
      <c r="B3107" s="1" t="s">
        <v>825</v>
      </c>
      <c r="C3107" s="1" t="s">
        <v>816</v>
      </c>
      <c r="D3107">
        <v>3200706</v>
      </c>
      <c r="E3107">
        <v>559.59076913570698</v>
      </c>
      <c r="F3107">
        <v>37.466466588437903</v>
      </c>
      <c r="G3107">
        <v>232.13476252528</v>
      </c>
      <c r="H3107">
        <v>229.98603615652399</v>
      </c>
      <c r="I3107">
        <v>15743.400126602401</v>
      </c>
      <c r="J3107">
        <v>5.7061613974198</v>
      </c>
      <c r="K3107">
        <v>0.97248712389832304</v>
      </c>
      <c r="L3107" s="1" t="b">
        <f>(D3107=A3107)</f>
        <v>1</v>
      </c>
    </row>
    <row r="3108" spans="1:12" x14ac:dyDescent="0.25">
      <c r="A3108" s="1">
        <v>3200805</v>
      </c>
      <c r="B3108" s="1" t="s">
        <v>826</v>
      </c>
      <c r="C3108" s="1" t="s">
        <v>816</v>
      </c>
      <c r="D3108">
        <v>3200805</v>
      </c>
      <c r="E3108">
        <v>572.53677617541405</v>
      </c>
      <c r="F3108">
        <v>27.524579512511</v>
      </c>
      <c r="G3108">
        <v>224.98038842668001</v>
      </c>
      <c r="H3108">
        <v>229.98603615652399</v>
      </c>
      <c r="I3108">
        <v>15743.400126602401</v>
      </c>
      <c r="J3108">
        <v>5.3277705418166201</v>
      </c>
      <c r="K3108">
        <v>1.0682438907354599</v>
      </c>
      <c r="L3108" s="1" t="b">
        <f>(D3108=A3108)</f>
        <v>1</v>
      </c>
    </row>
    <row r="3109" spans="1:12" x14ac:dyDescent="0.25">
      <c r="A3109" s="1">
        <v>3200904</v>
      </c>
      <c r="B3109" s="1" t="s">
        <v>827</v>
      </c>
      <c r="C3109" s="1" t="s">
        <v>816</v>
      </c>
      <c r="D3109">
        <v>3200904</v>
      </c>
      <c r="E3109">
        <v>589.70637872638997</v>
      </c>
      <c r="F3109">
        <v>43.410235931924298</v>
      </c>
      <c r="G3109">
        <v>204.815252220655</v>
      </c>
      <c r="H3109">
        <v>229.98603615652399</v>
      </c>
      <c r="I3109">
        <v>15743.400126602401</v>
      </c>
      <c r="J3109">
        <v>4.8758260193700798</v>
      </c>
      <c r="K3109">
        <v>1.4158508980975399</v>
      </c>
      <c r="L3109" s="1" t="b">
        <f>(D3109=A3109)</f>
        <v>1</v>
      </c>
    </row>
    <row r="3110" spans="1:12" x14ac:dyDescent="0.25">
      <c r="A3110" s="1">
        <v>3201001</v>
      </c>
      <c r="B3110" s="1" t="s">
        <v>828</v>
      </c>
      <c r="C3110" s="1" t="s">
        <v>816</v>
      </c>
      <c r="D3110">
        <v>3201001</v>
      </c>
      <c r="E3110">
        <v>539.04427428464703</v>
      </c>
      <c r="F3110">
        <v>23.130585338331201</v>
      </c>
      <c r="G3110">
        <v>230.556470302055</v>
      </c>
      <c r="H3110">
        <v>229.98603615652399</v>
      </c>
      <c r="I3110">
        <v>15743.400126602401</v>
      </c>
      <c r="J3110">
        <v>6.3838454590800602</v>
      </c>
      <c r="K3110">
        <v>0.99259586214976303</v>
      </c>
      <c r="L3110" s="1" t="b">
        <f>(D3110=A3110)</f>
        <v>1</v>
      </c>
    </row>
    <row r="3111" spans="1:12" x14ac:dyDescent="0.25">
      <c r="A3111" s="1">
        <v>3201100</v>
      </c>
      <c r="B3111" s="1" t="s">
        <v>829</v>
      </c>
      <c r="C3111" s="1" t="s">
        <v>816</v>
      </c>
      <c r="D3111">
        <v>3201100</v>
      </c>
      <c r="E3111">
        <v>658.48292542384297</v>
      </c>
      <c r="F3111">
        <v>32.166856038151799</v>
      </c>
      <c r="G3111">
        <v>250.598315511685</v>
      </c>
      <c r="H3111">
        <v>229.98603615652399</v>
      </c>
      <c r="I3111">
        <v>15743.400126602401</v>
      </c>
      <c r="J3111">
        <v>3.5020482285110299</v>
      </c>
      <c r="K3111">
        <v>0.77298303491617704</v>
      </c>
      <c r="L3111" s="1" t="b">
        <f>(D3111=A3111)</f>
        <v>1</v>
      </c>
    </row>
    <row r="3112" spans="1:12" x14ac:dyDescent="0.25">
      <c r="A3112" s="1">
        <v>3201159</v>
      </c>
      <c r="B3112" s="1" t="s">
        <v>830</v>
      </c>
      <c r="C3112" s="1" t="s">
        <v>816</v>
      </c>
      <c r="D3112">
        <v>3201159</v>
      </c>
      <c r="E3112">
        <v>495.72381831306302</v>
      </c>
      <c r="F3112">
        <v>37.008757697857703</v>
      </c>
      <c r="G3112">
        <v>197.20540423358099</v>
      </c>
      <c r="H3112">
        <v>229.98603615652399</v>
      </c>
      <c r="I3112">
        <v>15743.400126602401</v>
      </c>
      <c r="J3112">
        <v>8.2079805462745092</v>
      </c>
      <c r="K3112">
        <v>1.58616355842309</v>
      </c>
      <c r="L3112" s="1" t="b">
        <f>(D3112=A3112)</f>
        <v>1</v>
      </c>
    </row>
    <row r="3113" spans="1:12" x14ac:dyDescent="0.25">
      <c r="A3113" s="1">
        <v>3201209</v>
      </c>
      <c r="B3113" s="1" t="s">
        <v>831</v>
      </c>
      <c r="C3113" s="1" t="s">
        <v>816</v>
      </c>
      <c r="D3113">
        <v>3201209</v>
      </c>
      <c r="E3113">
        <v>884.97000062063603</v>
      </c>
      <c r="F3113">
        <v>31.088555326323199</v>
      </c>
      <c r="G3113">
        <v>279.4936951546</v>
      </c>
      <c r="H3113">
        <v>229.98603615652399</v>
      </c>
      <c r="I3113">
        <v>15743.400126602401</v>
      </c>
      <c r="J3113">
        <v>1.44268006354598</v>
      </c>
      <c r="K3113">
        <v>0.55717081293740101</v>
      </c>
      <c r="L3113" s="1" t="b">
        <f>(D3113=A3113)</f>
        <v>1</v>
      </c>
    </row>
    <row r="3114" spans="1:12" x14ac:dyDescent="0.25">
      <c r="A3114" s="1">
        <v>3201308</v>
      </c>
      <c r="B3114" s="1" t="s">
        <v>832</v>
      </c>
      <c r="C3114" s="1" t="s">
        <v>816</v>
      </c>
      <c r="D3114">
        <v>3201308</v>
      </c>
      <c r="E3114">
        <v>675.19004932863697</v>
      </c>
      <c r="F3114">
        <v>9.2433459279638193</v>
      </c>
      <c r="G3114">
        <v>249.49108638938799</v>
      </c>
      <c r="H3114">
        <v>229.98603615652399</v>
      </c>
      <c r="I3114">
        <v>15743.400126602401</v>
      </c>
      <c r="J3114">
        <v>3.2484604035009199</v>
      </c>
      <c r="K3114">
        <v>0.78332015674831201</v>
      </c>
      <c r="L3114" s="1" t="b">
        <f>(D3114=A3114)</f>
        <v>1</v>
      </c>
    </row>
    <row r="3115" spans="1:12" x14ac:dyDescent="0.25">
      <c r="A3115" s="1">
        <v>3201407</v>
      </c>
      <c r="B3115" s="1" t="s">
        <v>833</v>
      </c>
      <c r="C3115" s="1" t="s">
        <v>816</v>
      </c>
      <c r="D3115">
        <v>3201407</v>
      </c>
      <c r="E3115">
        <v>724.27160339509101</v>
      </c>
      <c r="F3115">
        <v>26.231044676469701</v>
      </c>
      <c r="G3115">
        <v>282.45674572731701</v>
      </c>
      <c r="H3115">
        <v>229.98603615652399</v>
      </c>
      <c r="I3115">
        <v>15743.400126602401</v>
      </c>
      <c r="J3115">
        <v>2.6317904261478899</v>
      </c>
      <c r="K3115">
        <v>0.53981947815349596</v>
      </c>
      <c r="L3115" s="1" t="b">
        <f>(D3115=A3115)</f>
        <v>1</v>
      </c>
    </row>
    <row r="3116" spans="1:12" x14ac:dyDescent="0.25">
      <c r="A3116" s="1">
        <v>3201506</v>
      </c>
      <c r="B3116" s="1" t="s">
        <v>834</v>
      </c>
      <c r="C3116" s="1" t="s">
        <v>816</v>
      </c>
      <c r="D3116">
        <v>3201506</v>
      </c>
      <c r="E3116">
        <v>924.93845293409197</v>
      </c>
      <c r="F3116">
        <v>82.702323245600098</v>
      </c>
      <c r="G3116">
        <v>296.58176985890901</v>
      </c>
      <c r="H3116">
        <v>229.98603615652399</v>
      </c>
      <c r="I3116">
        <v>15743.400126602401</v>
      </c>
      <c r="J3116">
        <v>1.2636219814952501</v>
      </c>
      <c r="K3116">
        <v>0.46630604657575297</v>
      </c>
      <c r="L3116" s="1" t="b">
        <f>(D3116=A3116)</f>
        <v>1</v>
      </c>
    </row>
    <row r="3117" spans="1:12" x14ac:dyDescent="0.25">
      <c r="A3117" s="1">
        <v>3201605</v>
      </c>
      <c r="B3117" s="1" t="s">
        <v>835</v>
      </c>
      <c r="C3117" s="1" t="s">
        <v>816</v>
      </c>
      <c r="D3117">
        <v>3201605</v>
      </c>
      <c r="E3117">
        <v>507.82742119361097</v>
      </c>
      <c r="F3117">
        <v>24.564964324661901</v>
      </c>
      <c r="G3117">
        <v>194.91700956320099</v>
      </c>
      <c r="H3117">
        <v>229.98603615652399</v>
      </c>
      <c r="I3117">
        <v>15743.400126602401</v>
      </c>
      <c r="J3117">
        <v>7.6349682189415198</v>
      </c>
      <c r="K3117">
        <v>1.64268838059317</v>
      </c>
      <c r="L3117" s="1" t="b">
        <f>(D3117=A3117)</f>
        <v>1</v>
      </c>
    </row>
    <row r="3118" spans="1:12" x14ac:dyDescent="0.25">
      <c r="A3118" s="1">
        <v>3201704</v>
      </c>
      <c r="B3118" s="1" t="s">
        <v>836</v>
      </c>
      <c r="C3118" s="1" t="s">
        <v>816</v>
      </c>
      <c r="D3118">
        <v>3201704</v>
      </c>
      <c r="E3118">
        <v>614.96766797757698</v>
      </c>
      <c r="F3118">
        <v>32.693251476963198</v>
      </c>
      <c r="G3118">
        <v>225.577952611086</v>
      </c>
      <c r="H3118">
        <v>229.98603615652399</v>
      </c>
      <c r="I3118">
        <v>15743.400126602401</v>
      </c>
      <c r="J3118">
        <v>4.2993106565695403</v>
      </c>
      <c r="K3118">
        <v>1.05977690921635</v>
      </c>
      <c r="L3118" s="1" t="b">
        <f>(D3118=A3118)</f>
        <v>1</v>
      </c>
    </row>
    <row r="3119" spans="1:12" x14ac:dyDescent="0.25">
      <c r="A3119" s="1">
        <v>3201803</v>
      </c>
      <c r="B3119" s="1" t="s">
        <v>837</v>
      </c>
      <c r="C3119" s="1" t="s">
        <v>816</v>
      </c>
      <c r="D3119">
        <v>3201803</v>
      </c>
      <c r="E3119">
        <v>456.60374706238201</v>
      </c>
      <c r="F3119">
        <v>24.9462885380999</v>
      </c>
      <c r="G3119">
        <v>182.47888419501501</v>
      </c>
      <c r="H3119">
        <v>229.98603615652399</v>
      </c>
      <c r="I3119">
        <v>15743.400126602401</v>
      </c>
      <c r="J3119">
        <v>10.503577968205599</v>
      </c>
      <c r="K3119">
        <v>2.0020114382520302</v>
      </c>
      <c r="L3119" s="1" t="b">
        <f>(D3119=A3119)</f>
        <v>1</v>
      </c>
    </row>
    <row r="3120" spans="1:12" x14ac:dyDescent="0.25">
      <c r="A3120" s="1">
        <v>3201902</v>
      </c>
      <c r="B3120" s="1" t="s">
        <v>838</v>
      </c>
      <c r="C3120" s="1" t="s">
        <v>816</v>
      </c>
      <c r="D3120">
        <v>3201902</v>
      </c>
      <c r="E3120">
        <v>628.559210905246</v>
      </c>
      <c r="F3120">
        <v>27.694030630929301</v>
      </c>
      <c r="G3120">
        <v>237.537586329162</v>
      </c>
      <c r="H3120">
        <v>229.98603615652399</v>
      </c>
      <c r="I3120">
        <v>15743.400126602401</v>
      </c>
      <c r="J3120">
        <v>4.0264016211725897</v>
      </c>
      <c r="K3120">
        <v>0.90762695855664699</v>
      </c>
      <c r="L3120" s="1" t="b">
        <f>(D3120=A3120)</f>
        <v>1</v>
      </c>
    </row>
    <row r="3121" spans="1:12" x14ac:dyDescent="0.25">
      <c r="A3121" s="1">
        <v>3202009</v>
      </c>
      <c r="B3121" s="1" t="s">
        <v>839</v>
      </c>
      <c r="C3121" s="1" t="s">
        <v>816</v>
      </c>
      <c r="D3121">
        <v>3202009</v>
      </c>
      <c r="E3121">
        <v>481.74475609135402</v>
      </c>
      <c r="F3121">
        <v>26.9164730610897</v>
      </c>
      <c r="G3121">
        <v>192.46393354651701</v>
      </c>
      <c r="H3121">
        <v>229.98603615652399</v>
      </c>
      <c r="I3121">
        <v>15743.400126602401</v>
      </c>
      <c r="J3121">
        <v>8.9434418829076794</v>
      </c>
      <c r="K3121">
        <v>1.70630369700653</v>
      </c>
      <c r="L3121" s="1" t="b">
        <f>(D3121=A3121)</f>
        <v>1</v>
      </c>
    </row>
    <row r="3122" spans="1:12" x14ac:dyDescent="0.25">
      <c r="A3122" s="1">
        <v>3202108</v>
      </c>
      <c r="B3122" s="1" t="s">
        <v>840</v>
      </c>
      <c r="C3122" s="1" t="s">
        <v>816</v>
      </c>
      <c r="D3122">
        <v>3202108</v>
      </c>
      <c r="E3122">
        <v>468.99137663978598</v>
      </c>
      <c r="F3122">
        <v>23.047652314316998</v>
      </c>
      <c r="G3122">
        <v>194.04557948515099</v>
      </c>
      <c r="H3122">
        <v>229.98603615652399</v>
      </c>
      <c r="I3122">
        <v>15743.400126602401</v>
      </c>
      <c r="J3122">
        <v>9.6930645484022495</v>
      </c>
      <c r="K3122">
        <v>1.6649191311095199</v>
      </c>
      <c r="L3122" s="1" t="b">
        <f>(D3122=A3122)</f>
        <v>1</v>
      </c>
    </row>
    <row r="3123" spans="1:12" x14ac:dyDescent="0.25">
      <c r="A3123" s="1">
        <v>3202207</v>
      </c>
      <c r="B3123" s="1" t="s">
        <v>841</v>
      </c>
      <c r="C3123" s="1" t="s">
        <v>816</v>
      </c>
      <c r="D3123">
        <v>3202207</v>
      </c>
      <c r="E3123">
        <v>741.83990248134398</v>
      </c>
      <c r="F3123">
        <v>31.479074663260601</v>
      </c>
      <c r="G3123">
        <v>256.499134877801</v>
      </c>
      <c r="H3123">
        <v>229.98603615652399</v>
      </c>
      <c r="I3123">
        <v>15743.400126602401</v>
      </c>
      <c r="J3123">
        <v>2.44920483418983</v>
      </c>
      <c r="K3123">
        <v>0.72085296734813098</v>
      </c>
      <c r="L3123" s="1" t="b">
        <f>(D3123=A3123)</f>
        <v>1</v>
      </c>
    </row>
    <row r="3124" spans="1:12" x14ac:dyDescent="0.25">
      <c r="A3124" s="1">
        <v>3202256</v>
      </c>
      <c r="B3124" s="1" t="s">
        <v>842</v>
      </c>
      <c r="C3124" s="1" t="s">
        <v>816</v>
      </c>
      <c r="D3124">
        <v>3202256</v>
      </c>
      <c r="E3124">
        <v>625.36876636489706</v>
      </c>
      <c r="F3124">
        <v>53.629824600277601</v>
      </c>
      <c r="G3124">
        <v>229.52236512768599</v>
      </c>
      <c r="H3124">
        <v>229.98603615652399</v>
      </c>
      <c r="I3124">
        <v>15743.400126602401</v>
      </c>
      <c r="J3124">
        <v>4.0883410386284202</v>
      </c>
      <c r="K3124">
        <v>1.00607271993605</v>
      </c>
      <c r="L3124" s="1" t="b">
        <f>(D3124=A3124)</f>
        <v>1</v>
      </c>
    </row>
    <row r="3125" spans="1:12" x14ac:dyDescent="0.25">
      <c r="A3125" s="1">
        <v>3202306</v>
      </c>
      <c r="B3125" s="1" t="s">
        <v>843</v>
      </c>
      <c r="C3125" s="1" t="s">
        <v>816</v>
      </c>
      <c r="D3125">
        <v>3202306</v>
      </c>
      <c r="E3125">
        <v>682.51791264216297</v>
      </c>
      <c r="F3125">
        <v>43.683901596451797</v>
      </c>
      <c r="G3125">
        <v>239.78086899525999</v>
      </c>
      <c r="H3125">
        <v>229.98603615652399</v>
      </c>
      <c r="I3125">
        <v>15743.400126602401</v>
      </c>
      <c r="J3125">
        <v>3.1449483353969998</v>
      </c>
      <c r="K3125">
        <v>0.88239048245709695</v>
      </c>
      <c r="L3125" s="1" t="b">
        <f>(D3125=A3125)</f>
        <v>1</v>
      </c>
    </row>
    <row r="3126" spans="1:12" x14ac:dyDescent="0.25">
      <c r="A3126" s="1">
        <v>3202405</v>
      </c>
      <c r="B3126" s="1" t="s">
        <v>844</v>
      </c>
      <c r="C3126" s="1" t="s">
        <v>816</v>
      </c>
      <c r="D3126">
        <v>3202405</v>
      </c>
      <c r="E3126">
        <v>1001.31524488817</v>
      </c>
      <c r="F3126">
        <v>57.469824952215802</v>
      </c>
      <c r="G3126">
        <v>247.91045338884601</v>
      </c>
      <c r="H3126">
        <v>229.98603615652399</v>
      </c>
      <c r="I3126">
        <v>15743.400126602401</v>
      </c>
      <c r="J3126">
        <v>0.99596297123184696</v>
      </c>
      <c r="K3126">
        <v>0.79839881867729401</v>
      </c>
      <c r="L3126" s="1" t="b">
        <f>(D3126=A3126)</f>
        <v>1</v>
      </c>
    </row>
    <row r="3127" spans="1:12" x14ac:dyDescent="0.25">
      <c r="A3127" s="1">
        <v>3202454</v>
      </c>
      <c r="B3127" s="1" t="s">
        <v>845</v>
      </c>
      <c r="C3127" s="1" t="s">
        <v>816</v>
      </c>
      <c r="D3127">
        <v>3202454</v>
      </c>
      <c r="E3127">
        <v>506.96697382022001</v>
      </c>
      <c r="F3127">
        <v>21.344280786111799</v>
      </c>
      <c r="G3127">
        <v>223.99003093749201</v>
      </c>
      <c r="H3127">
        <v>229.98603615652399</v>
      </c>
      <c r="I3127">
        <v>15743.400126602401</v>
      </c>
      <c r="J3127">
        <v>7.6739094815790203</v>
      </c>
      <c r="K3127">
        <v>1.0824761472595299</v>
      </c>
      <c r="L3127" s="1" t="b">
        <f>(D3127=A3127)</f>
        <v>1</v>
      </c>
    </row>
    <row r="3128" spans="1:12" x14ac:dyDescent="0.25">
      <c r="A3128" s="1">
        <v>3202504</v>
      </c>
      <c r="B3128" s="1" t="s">
        <v>846</v>
      </c>
      <c r="C3128" s="1" t="s">
        <v>816</v>
      </c>
      <c r="D3128">
        <v>3202504</v>
      </c>
      <c r="E3128">
        <v>840.25872227675598</v>
      </c>
      <c r="F3128">
        <v>116.939296001594</v>
      </c>
      <c r="G3128">
        <v>268.26691294994498</v>
      </c>
      <c r="H3128">
        <v>229.98603615652399</v>
      </c>
      <c r="I3128">
        <v>15743.400126602401</v>
      </c>
      <c r="J3128">
        <v>1.68545277707672</v>
      </c>
      <c r="K3128">
        <v>0.63009069978819199</v>
      </c>
      <c r="L3128" s="1" t="b">
        <f>(D3128=A3128)</f>
        <v>1</v>
      </c>
    </row>
    <row r="3129" spans="1:12" x14ac:dyDescent="0.25">
      <c r="A3129" s="1">
        <v>3202553</v>
      </c>
      <c r="B3129" s="1" t="s">
        <v>847</v>
      </c>
      <c r="C3129" s="1" t="s">
        <v>816</v>
      </c>
      <c r="D3129">
        <v>3202553</v>
      </c>
      <c r="E3129">
        <v>407.744485395786</v>
      </c>
      <c r="F3129">
        <v>18.371373336896198</v>
      </c>
      <c r="G3129">
        <v>187.10416718545599</v>
      </c>
      <c r="H3129">
        <v>229.98603615652399</v>
      </c>
      <c r="I3129">
        <v>15743.400126602401</v>
      </c>
      <c r="J3129">
        <v>14.7499785523389</v>
      </c>
      <c r="K3129">
        <v>1.8571801102012999</v>
      </c>
      <c r="L3129" s="1" t="b">
        <f>(D3129=A3129)</f>
        <v>1</v>
      </c>
    </row>
    <row r="3130" spans="1:12" x14ac:dyDescent="0.25">
      <c r="A3130" s="1">
        <v>3202603</v>
      </c>
      <c r="B3130" s="1" t="s">
        <v>848</v>
      </c>
      <c r="C3130" s="1" t="s">
        <v>816</v>
      </c>
      <c r="D3130">
        <v>3202603</v>
      </c>
      <c r="E3130">
        <v>722.79216423555397</v>
      </c>
      <c r="F3130">
        <v>32.128606068766302</v>
      </c>
      <c r="G3130">
        <v>290.88784751061598</v>
      </c>
      <c r="H3130">
        <v>229.98603615652399</v>
      </c>
      <c r="I3130">
        <v>15743.400126602401</v>
      </c>
      <c r="J3130">
        <v>2.6479840802791901</v>
      </c>
      <c r="K3130">
        <v>0.49422836896010902</v>
      </c>
      <c r="L3130" s="1" t="b">
        <f>(D3130=A3130)</f>
        <v>1</v>
      </c>
    </row>
    <row r="3131" spans="1:12" x14ac:dyDescent="0.25">
      <c r="A3131" s="1">
        <v>3202652</v>
      </c>
      <c r="B3131" s="1" t="s">
        <v>849</v>
      </c>
      <c r="C3131" s="1" t="s">
        <v>816</v>
      </c>
      <c r="D3131">
        <v>3202652</v>
      </c>
      <c r="E3131">
        <v>555.36010950061802</v>
      </c>
      <c r="F3131">
        <v>30.8335516321469</v>
      </c>
      <c r="G3131">
        <v>217.80879568492301</v>
      </c>
      <c r="H3131">
        <v>229.98603615652399</v>
      </c>
      <c r="I3131">
        <v>15743.400126602401</v>
      </c>
      <c r="J3131">
        <v>5.8375636796883397</v>
      </c>
      <c r="K3131">
        <v>1.17727565523509</v>
      </c>
      <c r="L3131" s="1" t="b">
        <f>(D3131=A3131)</f>
        <v>1</v>
      </c>
    </row>
    <row r="3132" spans="1:12" x14ac:dyDescent="0.25">
      <c r="A3132" s="1">
        <v>3202702</v>
      </c>
      <c r="B3132" s="1" t="s">
        <v>850</v>
      </c>
      <c r="C3132" s="1" t="s">
        <v>816</v>
      </c>
      <c r="D3132">
        <v>3202702</v>
      </c>
      <c r="E3132">
        <v>591.98472731927802</v>
      </c>
      <c r="F3132">
        <v>19.7690526432058</v>
      </c>
      <c r="G3132">
        <v>253.44900969173401</v>
      </c>
      <c r="H3132">
        <v>229.98603615652399</v>
      </c>
      <c r="I3132">
        <v>15743.400126602401</v>
      </c>
      <c r="J3132">
        <v>4.8197462006112897</v>
      </c>
      <c r="K3132">
        <v>0.74719268003378803</v>
      </c>
      <c r="L3132" s="1" t="b">
        <f>(D3132=A3132)</f>
        <v>1</v>
      </c>
    </row>
    <row r="3133" spans="1:12" x14ac:dyDescent="0.25">
      <c r="A3133" s="1">
        <v>3202801</v>
      </c>
      <c r="B3133" s="1" t="s">
        <v>851</v>
      </c>
      <c r="C3133" s="1" t="s">
        <v>816</v>
      </c>
      <c r="D3133">
        <v>3202801</v>
      </c>
      <c r="E3133">
        <v>487.18315763940399</v>
      </c>
      <c r="F3133">
        <v>18.1694702837402</v>
      </c>
      <c r="G3133">
        <v>211.45018817543999</v>
      </c>
      <c r="H3133">
        <v>229.98603615652399</v>
      </c>
      <c r="I3133">
        <v>15743.400126602401</v>
      </c>
      <c r="J3133">
        <v>8.6472672073042105</v>
      </c>
      <c r="K3133">
        <v>1.28670851978631</v>
      </c>
      <c r="L3133" s="1" t="b">
        <f>(D3133=A3133)</f>
        <v>1</v>
      </c>
    </row>
    <row r="3134" spans="1:12" x14ac:dyDescent="0.25">
      <c r="A3134" s="1">
        <v>3202900</v>
      </c>
      <c r="B3134" s="1" t="s">
        <v>852</v>
      </c>
      <c r="C3134" s="1" t="s">
        <v>816</v>
      </c>
      <c r="D3134">
        <v>3202900</v>
      </c>
      <c r="E3134">
        <v>679.04482005254204</v>
      </c>
      <c r="F3134">
        <v>44.188784412732502</v>
      </c>
      <c r="G3134">
        <v>265.16285582926002</v>
      </c>
      <c r="H3134">
        <v>229.98603615652399</v>
      </c>
      <c r="I3134">
        <v>15743.400126602401</v>
      </c>
      <c r="J3134">
        <v>3.1934517229852299</v>
      </c>
      <c r="K3134">
        <v>0.65247870363299898</v>
      </c>
      <c r="L3134" s="1" t="b">
        <f>(D3134=A3134)</f>
        <v>1</v>
      </c>
    </row>
    <row r="3135" spans="1:12" x14ac:dyDescent="0.25">
      <c r="A3135" s="1">
        <v>3203007</v>
      </c>
      <c r="B3135" s="1" t="s">
        <v>853</v>
      </c>
      <c r="C3135" s="1" t="s">
        <v>816</v>
      </c>
      <c r="D3135">
        <v>3203007</v>
      </c>
      <c r="E3135">
        <v>558.91220048743799</v>
      </c>
      <c r="F3135">
        <v>26.563915546392401</v>
      </c>
      <c r="G3135">
        <v>221.11383488851899</v>
      </c>
      <c r="H3135">
        <v>229.98603615652399</v>
      </c>
      <c r="I3135">
        <v>15743.400126602401</v>
      </c>
      <c r="J3135">
        <v>5.7269699882937903</v>
      </c>
      <c r="K3135">
        <v>1.1252697756182199</v>
      </c>
      <c r="L3135" s="1" t="b">
        <f>(D3135=A3135)</f>
        <v>1</v>
      </c>
    </row>
    <row r="3136" spans="1:12" x14ac:dyDescent="0.25">
      <c r="A3136" s="1">
        <v>3203056</v>
      </c>
      <c r="B3136" s="1" t="s">
        <v>854</v>
      </c>
      <c r="C3136" s="1" t="s">
        <v>816</v>
      </c>
      <c r="D3136">
        <v>3203056</v>
      </c>
      <c r="E3136">
        <v>628.89244165376203</v>
      </c>
      <c r="F3136">
        <v>51.892951719630297</v>
      </c>
      <c r="G3136">
        <v>208.83099636126099</v>
      </c>
      <c r="H3136">
        <v>229.98603615652399</v>
      </c>
      <c r="I3136">
        <v>15743.400126602401</v>
      </c>
      <c r="J3136">
        <v>4.0200046130696396</v>
      </c>
      <c r="K3136">
        <v>1.3357325916912199</v>
      </c>
      <c r="L3136" s="1" t="b">
        <f>(D3136=A3136)</f>
        <v>1</v>
      </c>
    </row>
    <row r="3137" spans="1:12" x14ac:dyDescent="0.25">
      <c r="A3137" s="1">
        <v>3203106</v>
      </c>
      <c r="B3137" s="1" t="s">
        <v>855</v>
      </c>
      <c r="C3137" s="1" t="s">
        <v>816</v>
      </c>
      <c r="D3137">
        <v>3203106</v>
      </c>
      <c r="E3137">
        <v>673.18155569934402</v>
      </c>
      <c r="F3137">
        <v>64.154668496784694</v>
      </c>
      <c r="G3137">
        <v>235.003212700842</v>
      </c>
      <c r="H3137">
        <v>229.98603615652399</v>
      </c>
      <c r="I3137">
        <v>15743.400126602401</v>
      </c>
      <c r="J3137">
        <v>3.27762340310524</v>
      </c>
      <c r="K3137">
        <v>0.93730947242686802</v>
      </c>
      <c r="L3137" s="1" t="b">
        <f>(D3137=A3137)</f>
        <v>1</v>
      </c>
    </row>
    <row r="3138" spans="1:12" x14ac:dyDescent="0.25">
      <c r="A3138" s="1">
        <v>3203130</v>
      </c>
      <c r="B3138" s="1" t="s">
        <v>856</v>
      </c>
      <c r="C3138" s="1" t="s">
        <v>816</v>
      </c>
      <c r="D3138">
        <v>3203130</v>
      </c>
      <c r="E3138">
        <v>937.80444910862798</v>
      </c>
      <c r="F3138">
        <v>85.985949487920706</v>
      </c>
      <c r="G3138">
        <v>263.38567613920299</v>
      </c>
      <c r="H3138">
        <v>229.98603615652399</v>
      </c>
      <c r="I3138">
        <v>15743.400126602401</v>
      </c>
      <c r="J3138">
        <v>1.2123243010603899</v>
      </c>
      <c r="K3138">
        <v>0.66577570967806599</v>
      </c>
      <c r="L3138" s="1" t="b">
        <f>(D3138=A3138)</f>
        <v>1</v>
      </c>
    </row>
    <row r="3139" spans="1:12" x14ac:dyDescent="0.25">
      <c r="A3139" s="1">
        <v>3203163</v>
      </c>
      <c r="B3139" s="1" t="s">
        <v>857</v>
      </c>
      <c r="C3139" s="1" t="s">
        <v>816</v>
      </c>
      <c r="D3139">
        <v>3203163</v>
      </c>
      <c r="E3139">
        <v>486.44488374274601</v>
      </c>
      <c r="F3139">
        <v>30.819086202148199</v>
      </c>
      <c r="G3139">
        <v>194.05351694984199</v>
      </c>
      <c r="H3139">
        <v>229.98603615652399</v>
      </c>
      <c r="I3139">
        <v>15743.400126602401</v>
      </c>
      <c r="J3139">
        <v>8.6866986771447205</v>
      </c>
      <c r="K3139">
        <v>1.66471483649305</v>
      </c>
      <c r="L3139" s="1" t="b">
        <f>(D3139=A3139)</f>
        <v>1</v>
      </c>
    </row>
    <row r="3140" spans="1:12" x14ac:dyDescent="0.25">
      <c r="A3140" s="1">
        <v>3203205</v>
      </c>
      <c r="B3140" s="1" t="s">
        <v>858</v>
      </c>
      <c r="C3140" s="1" t="s">
        <v>816</v>
      </c>
      <c r="D3140">
        <v>3203205</v>
      </c>
      <c r="E3140">
        <v>834.04126206203</v>
      </c>
      <c r="F3140">
        <v>21.840918626641699</v>
      </c>
      <c r="G3140">
        <v>262.87665029395203</v>
      </c>
      <c r="H3140">
        <v>229.98603615652399</v>
      </c>
      <c r="I3140">
        <v>15743.400126602401</v>
      </c>
      <c r="J3140">
        <v>1.7234276911272099</v>
      </c>
      <c r="K3140">
        <v>0.66965076319647299</v>
      </c>
      <c r="L3140" s="1" t="b">
        <f>(D3140=A3140)</f>
        <v>1</v>
      </c>
    </row>
    <row r="3141" spans="1:12" x14ac:dyDescent="0.25">
      <c r="A3141" s="1">
        <v>3203304</v>
      </c>
      <c r="B3141" s="1" t="s">
        <v>859</v>
      </c>
      <c r="C3141" s="1" t="s">
        <v>816</v>
      </c>
      <c r="D3141">
        <v>3203304</v>
      </c>
      <c r="E3141">
        <v>491.91700446962801</v>
      </c>
      <c r="F3141">
        <v>33.326425246763499</v>
      </c>
      <c r="G3141">
        <v>187.25000772918699</v>
      </c>
      <c r="H3141">
        <v>229.98603615652399</v>
      </c>
      <c r="I3141">
        <v>15743.400126602401</v>
      </c>
      <c r="J3141">
        <v>8.4000171123610894</v>
      </c>
      <c r="K3141">
        <v>1.8528440688735599</v>
      </c>
      <c r="L3141" s="1" t="b">
        <f>(D3141=A3141)</f>
        <v>1</v>
      </c>
    </row>
    <row r="3142" spans="1:12" x14ac:dyDescent="0.25">
      <c r="A3142" s="1">
        <v>3203320</v>
      </c>
      <c r="B3142" s="1" t="s">
        <v>860</v>
      </c>
      <c r="C3142" s="1" t="s">
        <v>816</v>
      </c>
      <c r="D3142">
        <v>3203320</v>
      </c>
      <c r="E3142">
        <v>599.169375788872</v>
      </c>
      <c r="F3142">
        <v>25.841370653037799</v>
      </c>
      <c r="G3142">
        <v>208.59445902913399</v>
      </c>
      <c r="H3142">
        <v>229.98603615652399</v>
      </c>
      <c r="I3142">
        <v>15743.400126602401</v>
      </c>
      <c r="J3142">
        <v>4.6484359692062203</v>
      </c>
      <c r="K3142">
        <v>1.3402817398603899</v>
      </c>
      <c r="L3142" s="1" t="b">
        <f>(D3142=A3142)</f>
        <v>1</v>
      </c>
    </row>
    <row r="3143" spans="1:12" x14ac:dyDescent="0.25">
      <c r="A3143" s="1">
        <v>3203346</v>
      </c>
      <c r="B3143" s="1" t="s">
        <v>861</v>
      </c>
      <c r="C3143" s="1" t="s">
        <v>816</v>
      </c>
      <c r="D3143">
        <v>3203346</v>
      </c>
      <c r="E3143">
        <v>760.31641204994605</v>
      </c>
      <c r="F3143">
        <v>40.155833365179603</v>
      </c>
      <c r="G3143">
        <v>280.21188925996898</v>
      </c>
      <c r="H3143">
        <v>229.98603615652399</v>
      </c>
      <c r="I3143">
        <v>15743.400126602401</v>
      </c>
      <c r="J3143">
        <v>2.27495380036371</v>
      </c>
      <c r="K3143">
        <v>0.55289763181145701</v>
      </c>
      <c r="L3143" s="1" t="b">
        <f>(D3143=A3143)</f>
        <v>1</v>
      </c>
    </row>
    <row r="3144" spans="1:12" x14ac:dyDescent="0.25">
      <c r="A3144" s="1">
        <v>3203353</v>
      </c>
      <c r="B3144" s="1" t="s">
        <v>862</v>
      </c>
      <c r="C3144" s="1" t="s">
        <v>816</v>
      </c>
      <c r="D3144">
        <v>3203353</v>
      </c>
      <c r="E3144">
        <v>575.71753514330396</v>
      </c>
      <c r="F3144">
        <v>21.514223436738799</v>
      </c>
      <c r="G3144">
        <v>275.987298172789</v>
      </c>
      <c r="H3144">
        <v>229.98603615652399</v>
      </c>
      <c r="I3144">
        <v>15743.400126602401</v>
      </c>
      <c r="J3144">
        <v>5.2399519549932299</v>
      </c>
      <c r="K3144">
        <v>0.57867819726248404</v>
      </c>
      <c r="L3144" s="1" t="b">
        <f>(D3144=A3144)</f>
        <v>1</v>
      </c>
    </row>
    <row r="3145" spans="1:12" x14ac:dyDescent="0.25">
      <c r="A3145" s="1">
        <v>3203403</v>
      </c>
      <c r="B3145" s="1" t="s">
        <v>863</v>
      </c>
      <c r="C3145" s="1" t="s">
        <v>816</v>
      </c>
      <c r="D3145">
        <v>3203403</v>
      </c>
      <c r="E3145">
        <v>584.22521094258798</v>
      </c>
      <c r="F3145">
        <v>30.046138618309499</v>
      </c>
      <c r="G3145">
        <v>226.97598429954701</v>
      </c>
      <c r="H3145">
        <v>229.98603615652399</v>
      </c>
      <c r="I3145">
        <v>15743.400126602401</v>
      </c>
      <c r="J3145">
        <v>5.01435173832036</v>
      </c>
      <c r="K3145">
        <v>1.0403145679583901</v>
      </c>
      <c r="L3145" s="1" t="b">
        <f>(D3145=A3145)</f>
        <v>1</v>
      </c>
    </row>
    <row r="3146" spans="1:12" x14ac:dyDescent="0.25">
      <c r="A3146" s="1">
        <v>3203502</v>
      </c>
      <c r="B3146" s="1" t="s">
        <v>864</v>
      </c>
      <c r="C3146" s="1" t="s">
        <v>816</v>
      </c>
      <c r="D3146">
        <v>3203502</v>
      </c>
      <c r="E3146">
        <v>620.51032163092304</v>
      </c>
      <c r="F3146">
        <v>35.722709713709698</v>
      </c>
      <c r="G3146">
        <v>226.26562309625299</v>
      </c>
      <c r="H3146">
        <v>229.98603615652399</v>
      </c>
      <c r="I3146">
        <v>15743.400126602401</v>
      </c>
      <c r="J3146">
        <v>4.1851270540177596</v>
      </c>
      <c r="K3146">
        <v>1.0501435682467499</v>
      </c>
      <c r="L3146" s="1" t="b">
        <f>(D3146=A3146)</f>
        <v>1</v>
      </c>
    </row>
    <row r="3147" spans="1:12" x14ac:dyDescent="0.25">
      <c r="A3147" s="1">
        <v>3203601</v>
      </c>
      <c r="B3147" s="1" t="s">
        <v>865</v>
      </c>
      <c r="C3147" s="1" t="s">
        <v>816</v>
      </c>
      <c r="D3147">
        <v>3203601</v>
      </c>
      <c r="E3147">
        <v>464.30764174798901</v>
      </c>
      <c r="F3147">
        <v>33.529468994416497</v>
      </c>
      <c r="G3147">
        <v>195.95636637175099</v>
      </c>
      <c r="H3147">
        <v>229.98603615652399</v>
      </c>
      <c r="I3147">
        <v>15743.400126602401</v>
      </c>
      <c r="J3147">
        <v>9.9893719110072308</v>
      </c>
      <c r="K3147">
        <v>1.61668821081173</v>
      </c>
      <c r="L3147" s="1" t="b">
        <f>(D3147=A3147)</f>
        <v>1</v>
      </c>
    </row>
    <row r="3148" spans="1:12" x14ac:dyDescent="0.25">
      <c r="A3148" s="1">
        <v>3203700</v>
      </c>
      <c r="B3148" s="1" t="s">
        <v>866</v>
      </c>
      <c r="C3148" s="1" t="s">
        <v>816</v>
      </c>
      <c r="D3148">
        <v>3203700</v>
      </c>
      <c r="E3148">
        <v>506.06852357080299</v>
      </c>
      <c r="F3148">
        <v>18.9918832335849</v>
      </c>
      <c r="G3148">
        <v>191.52007787533699</v>
      </c>
      <c r="H3148">
        <v>229.98603615652399</v>
      </c>
      <c r="I3148">
        <v>15743.400126602401</v>
      </c>
      <c r="J3148">
        <v>7.7148537798558001</v>
      </c>
      <c r="K3148">
        <v>1.73165541604406</v>
      </c>
      <c r="L3148" s="1" t="b">
        <f>(D3148=A3148)</f>
        <v>1</v>
      </c>
    </row>
    <row r="3149" spans="1:12" x14ac:dyDescent="0.25">
      <c r="A3149" s="1">
        <v>3203809</v>
      </c>
      <c r="B3149" s="1" t="s">
        <v>867</v>
      </c>
      <c r="C3149" s="1" t="s">
        <v>816</v>
      </c>
      <c r="D3149">
        <v>3203809</v>
      </c>
      <c r="E3149">
        <v>608.91578007201599</v>
      </c>
      <c r="F3149">
        <v>26.117126662240199</v>
      </c>
      <c r="G3149">
        <v>217.140403986363</v>
      </c>
      <c r="H3149">
        <v>229.98603615652399</v>
      </c>
      <c r="I3149">
        <v>15743.400126602401</v>
      </c>
      <c r="J3149">
        <v>4.4287788063157398</v>
      </c>
      <c r="K3149">
        <v>1.1881806626089</v>
      </c>
      <c r="L3149" s="1" t="b">
        <f>(D3149=A3149)</f>
        <v>1</v>
      </c>
    </row>
    <row r="3150" spans="1:12" x14ac:dyDescent="0.25">
      <c r="A3150" s="1">
        <v>3203908</v>
      </c>
      <c r="B3150" s="1" t="s">
        <v>868</v>
      </c>
      <c r="C3150" s="1" t="s">
        <v>816</v>
      </c>
      <c r="D3150">
        <v>3203908</v>
      </c>
      <c r="E3150">
        <v>676.656889253293</v>
      </c>
      <c r="F3150">
        <v>28.4651112802241</v>
      </c>
      <c r="G3150">
        <v>247.89199083500401</v>
      </c>
      <c r="H3150">
        <v>229.98603615652399</v>
      </c>
      <c r="I3150">
        <v>15743.400126602401</v>
      </c>
      <c r="J3150">
        <v>3.2273803720988798</v>
      </c>
      <c r="K3150">
        <v>0.798577221928637</v>
      </c>
      <c r="L3150" s="1" t="b">
        <f>(D3150=A3150)</f>
        <v>1</v>
      </c>
    </row>
    <row r="3151" spans="1:12" x14ac:dyDescent="0.25">
      <c r="A3151" s="1">
        <v>3204005</v>
      </c>
      <c r="B3151" s="1" t="s">
        <v>869</v>
      </c>
      <c r="C3151" s="1" t="s">
        <v>816</v>
      </c>
      <c r="D3151">
        <v>3204005</v>
      </c>
      <c r="E3151">
        <v>538.34566299103096</v>
      </c>
      <c r="F3151">
        <v>26.28386340302</v>
      </c>
      <c r="G3151">
        <v>207.031949831247</v>
      </c>
      <c r="H3151">
        <v>229.98603615652399</v>
      </c>
      <c r="I3151">
        <v>15743.400126602401</v>
      </c>
      <c r="J3151">
        <v>6.4087306779803397</v>
      </c>
      <c r="K3151">
        <v>1.3708574213215401</v>
      </c>
      <c r="L3151" s="1" t="b">
        <f>(D3151=A3151)</f>
        <v>1</v>
      </c>
    </row>
    <row r="3152" spans="1:12" x14ac:dyDescent="0.25">
      <c r="A3152" s="1">
        <v>3204054</v>
      </c>
      <c r="B3152" s="1" t="s">
        <v>870</v>
      </c>
      <c r="C3152" s="1" t="s">
        <v>816</v>
      </c>
      <c r="D3152">
        <v>3204054</v>
      </c>
      <c r="E3152">
        <v>493.40288870379101</v>
      </c>
      <c r="F3152">
        <v>20.762242578423901</v>
      </c>
      <c r="G3152">
        <v>211.22748097821599</v>
      </c>
      <c r="H3152">
        <v>229.98603615652399</v>
      </c>
      <c r="I3152">
        <v>15743.400126602401</v>
      </c>
      <c r="J3152">
        <v>8.32435539809725</v>
      </c>
      <c r="K3152">
        <v>1.29078272669362</v>
      </c>
      <c r="L3152" s="1" t="b">
        <f>(D3152=A3152)</f>
        <v>1</v>
      </c>
    </row>
    <row r="3153" spans="1:12" x14ac:dyDescent="0.25">
      <c r="A3153" s="1">
        <v>3204104</v>
      </c>
      <c r="B3153" s="1" t="s">
        <v>871</v>
      </c>
      <c r="C3153" s="1" t="s">
        <v>816</v>
      </c>
      <c r="D3153">
        <v>3204104</v>
      </c>
      <c r="E3153">
        <v>564.91426208502105</v>
      </c>
      <c r="F3153">
        <v>27.8800461901996</v>
      </c>
      <c r="G3153">
        <v>229.29691226687501</v>
      </c>
      <c r="H3153">
        <v>229.98603615652399</v>
      </c>
      <c r="I3153">
        <v>15743.400126602401</v>
      </c>
      <c r="J3153">
        <v>5.5463600524152596</v>
      </c>
      <c r="K3153">
        <v>1.00904325795799</v>
      </c>
      <c r="L3153" s="1" t="b">
        <f>(D3153=A3153)</f>
        <v>1</v>
      </c>
    </row>
    <row r="3154" spans="1:12" x14ac:dyDescent="0.25">
      <c r="A3154" s="1">
        <v>3204203</v>
      </c>
      <c r="B3154" s="1" t="s">
        <v>872</v>
      </c>
      <c r="C3154" s="1" t="s">
        <v>816</v>
      </c>
      <c r="D3154">
        <v>3204203</v>
      </c>
      <c r="E3154">
        <v>721.92769708784704</v>
      </c>
      <c r="F3154">
        <v>28.9310851008055</v>
      </c>
      <c r="G3154">
        <v>244.80550890263001</v>
      </c>
      <c r="H3154">
        <v>229.98603615652399</v>
      </c>
      <c r="I3154">
        <v>15743.400126602401</v>
      </c>
      <c r="J3154">
        <v>2.65750790410149</v>
      </c>
      <c r="K3154">
        <v>0.82916477662695098</v>
      </c>
      <c r="L3154" s="1" t="b">
        <f>(D3154=A3154)</f>
        <v>1</v>
      </c>
    </row>
    <row r="3155" spans="1:12" x14ac:dyDescent="0.25">
      <c r="A3155" s="1">
        <v>3204252</v>
      </c>
      <c r="B3155" s="1" t="s">
        <v>873</v>
      </c>
      <c r="C3155" s="1" t="s">
        <v>816</v>
      </c>
      <c r="D3155">
        <v>3204252</v>
      </c>
      <c r="E3155">
        <v>432.95122247575</v>
      </c>
      <c r="F3155">
        <v>24.326733739021901</v>
      </c>
      <c r="G3155">
        <v>182.15702636209301</v>
      </c>
      <c r="H3155">
        <v>229.98603615652399</v>
      </c>
      <c r="I3155">
        <v>15743.400126602401</v>
      </c>
      <c r="J3155">
        <v>12.320795983356501</v>
      </c>
      <c r="K3155">
        <v>2.01264241342394</v>
      </c>
      <c r="L3155" s="1" t="b">
        <f>(D3155=A3155)</f>
        <v>1</v>
      </c>
    </row>
    <row r="3156" spans="1:12" x14ac:dyDescent="0.25">
      <c r="A3156" s="1">
        <v>3204302</v>
      </c>
      <c r="B3156" s="1" t="s">
        <v>874</v>
      </c>
      <c r="C3156" s="1" t="s">
        <v>816</v>
      </c>
      <c r="D3156">
        <v>3204302</v>
      </c>
      <c r="E3156">
        <v>477.28500479676302</v>
      </c>
      <c r="F3156">
        <v>25.5857675547132</v>
      </c>
      <c r="G3156">
        <v>193.89676260909599</v>
      </c>
      <c r="H3156">
        <v>229.98603615652399</v>
      </c>
      <c r="I3156">
        <v>15743.400126602401</v>
      </c>
      <c r="J3156">
        <v>9.1964943188385906</v>
      </c>
      <c r="K3156">
        <v>1.6687555790114601</v>
      </c>
      <c r="L3156" s="1" t="b">
        <f>(D3156=A3156)</f>
        <v>1</v>
      </c>
    </row>
    <row r="3157" spans="1:12" x14ac:dyDescent="0.25">
      <c r="A3157" s="1">
        <v>3204351</v>
      </c>
      <c r="B3157" s="1" t="s">
        <v>875</v>
      </c>
      <c r="C3157" s="1" t="s">
        <v>816</v>
      </c>
      <c r="D3157">
        <v>3204351</v>
      </c>
      <c r="E3157">
        <v>626.97666708477595</v>
      </c>
      <c r="F3157">
        <v>30.806826140814799</v>
      </c>
      <c r="G3157">
        <v>229.93767710834999</v>
      </c>
      <c r="H3157">
        <v>229.98603615652399</v>
      </c>
      <c r="I3157">
        <v>15743.400126602401</v>
      </c>
      <c r="J3157">
        <v>4.05696760989506</v>
      </c>
      <c r="K3157">
        <v>1.0006310738640101</v>
      </c>
      <c r="L3157" s="1" t="b">
        <f>(D3157=A3157)</f>
        <v>1</v>
      </c>
    </row>
    <row r="3158" spans="1:12" x14ac:dyDescent="0.25">
      <c r="A3158" s="1">
        <v>3204401</v>
      </c>
      <c r="B3158" s="1" t="s">
        <v>876</v>
      </c>
      <c r="C3158" s="1" t="s">
        <v>816</v>
      </c>
      <c r="D3158">
        <v>3204401</v>
      </c>
      <c r="E3158">
        <v>637.63147700419495</v>
      </c>
      <c r="F3158">
        <v>42.0396619927388</v>
      </c>
      <c r="G3158">
        <v>253.55768078083901</v>
      </c>
      <c r="H3158">
        <v>229.98603615652399</v>
      </c>
      <c r="I3158">
        <v>15743.400126602401</v>
      </c>
      <c r="J3158">
        <v>3.8569715264523801</v>
      </c>
      <c r="K3158">
        <v>0.74623238437253303</v>
      </c>
      <c r="L3158" s="1" t="b">
        <f>(D3158=A3158)</f>
        <v>1</v>
      </c>
    </row>
    <row r="3159" spans="1:12" x14ac:dyDescent="0.25">
      <c r="A3159" s="1">
        <v>3204500</v>
      </c>
      <c r="B3159" s="1" t="s">
        <v>877</v>
      </c>
      <c r="C3159" s="1" t="s">
        <v>816</v>
      </c>
      <c r="D3159">
        <v>3204500</v>
      </c>
      <c r="E3159">
        <v>519.03150898340004</v>
      </c>
      <c r="F3159">
        <v>29.269108590560201</v>
      </c>
      <c r="G3159">
        <v>177.82333779821801</v>
      </c>
      <c r="H3159">
        <v>229.98603615652399</v>
      </c>
      <c r="I3159">
        <v>15743.400126602401</v>
      </c>
      <c r="J3159">
        <v>7.1511272576541902</v>
      </c>
      <c r="K3159">
        <v>2.1634065040905601</v>
      </c>
      <c r="L3159" s="1" t="b">
        <f>(D3159=A3159)</f>
        <v>1</v>
      </c>
    </row>
    <row r="3160" spans="1:12" x14ac:dyDescent="0.25">
      <c r="A3160" s="1">
        <v>3204559</v>
      </c>
      <c r="B3160" s="1" t="s">
        <v>878</v>
      </c>
      <c r="C3160" s="1" t="s">
        <v>816</v>
      </c>
      <c r="D3160">
        <v>3204559</v>
      </c>
      <c r="E3160">
        <v>654.84172063856204</v>
      </c>
      <c r="F3160">
        <v>42.068730085353103</v>
      </c>
      <c r="G3160">
        <v>236.61041883521699</v>
      </c>
      <c r="H3160">
        <v>229.98603615652399</v>
      </c>
      <c r="I3160">
        <v>15743.400126602401</v>
      </c>
      <c r="J3160">
        <v>3.56079239817391</v>
      </c>
      <c r="K3160">
        <v>0.91833854170787699</v>
      </c>
      <c r="L3160" s="1" t="b">
        <f>(D3160=A3160)</f>
        <v>1</v>
      </c>
    </row>
    <row r="3161" spans="1:12" x14ac:dyDescent="0.25">
      <c r="A3161" s="1">
        <v>3204609</v>
      </c>
      <c r="B3161" s="1" t="s">
        <v>879</v>
      </c>
      <c r="C3161" s="1" t="s">
        <v>816</v>
      </c>
      <c r="D3161">
        <v>3204609</v>
      </c>
      <c r="E3161">
        <v>823.35836493170598</v>
      </c>
      <c r="F3161">
        <v>47.506988151101403</v>
      </c>
      <c r="G3161">
        <v>274.05086572346897</v>
      </c>
      <c r="H3161">
        <v>229.98603615652399</v>
      </c>
      <c r="I3161">
        <v>15743.400126602401</v>
      </c>
      <c r="J3161">
        <v>1.79138515423901</v>
      </c>
      <c r="K3161">
        <v>0.59103182873148397</v>
      </c>
      <c r="L3161" s="1" t="b">
        <f>(D3161=A3161)</f>
        <v>1</v>
      </c>
    </row>
    <row r="3162" spans="1:12" x14ac:dyDescent="0.25">
      <c r="A3162" s="1">
        <v>3204658</v>
      </c>
      <c r="B3162" s="1" t="s">
        <v>880</v>
      </c>
      <c r="C3162" s="1" t="s">
        <v>816</v>
      </c>
      <c r="D3162">
        <v>3204658</v>
      </c>
      <c r="E3162">
        <v>606.073051246207</v>
      </c>
      <c r="F3162">
        <v>50.203639330327199</v>
      </c>
      <c r="G3162">
        <v>231.763495560308</v>
      </c>
      <c r="H3162">
        <v>229.98603615652399</v>
      </c>
      <c r="I3162">
        <v>15743.400126602401</v>
      </c>
      <c r="J3162">
        <v>4.4913898768719296</v>
      </c>
      <c r="K3162">
        <v>0.97716815912993504</v>
      </c>
      <c r="L3162" s="1" t="b">
        <f>(D3162=A3162)</f>
        <v>1</v>
      </c>
    </row>
    <row r="3163" spans="1:12" x14ac:dyDescent="0.25">
      <c r="A3163" s="1">
        <v>3204708</v>
      </c>
      <c r="B3163" s="1" t="s">
        <v>881</v>
      </c>
      <c r="C3163" s="1" t="s">
        <v>816</v>
      </c>
      <c r="D3163">
        <v>3204708</v>
      </c>
      <c r="E3163">
        <v>814.725597459764</v>
      </c>
      <c r="F3163">
        <v>104.579508477483</v>
      </c>
      <c r="G3163">
        <v>243.59266006366701</v>
      </c>
      <c r="H3163">
        <v>229.98603615652399</v>
      </c>
      <c r="I3163">
        <v>15743.400126602401</v>
      </c>
      <c r="J3163">
        <v>1.8489347835269001</v>
      </c>
      <c r="K3163">
        <v>0.84161178947582704</v>
      </c>
      <c r="L3163" s="1" t="b">
        <f>(D3163=A3163)</f>
        <v>1</v>
      </c>
    </row>
    <row r="3164" spans="1:12" x14ac:dyDescent="0.25">
      <c r="A3164" s="1">
        <v>3204807</v>
      </c>
      <c r="B3164" s="1" t="s">
        <v>882</v>
      </c>
      <c r="C3164" s="1" t="s">
        <v>816</v>
      </c>
      <c r="D3164">
        <v>3204807</v>
      </c>
      <c r="E3164">
        <v>597.74454275289497</v>
      </c>
      <c r="F3164">
        <v>38.413485489389501</v>
      </c>
      <c r="G3164">
        <v>216.12206584500601</v>
      </c>
      <c r="H3164">
        <v>229.98603615652399</v>
      </c>
      <c r="I3164">
        <v>15743.400126602401</v>
      </c>
      <c r="J3164">
        <v>4.68175645102896</v>
      </c>
      <c r="K3164">
        <v>1.20505556872109</v>
      </c>
      <c r="L3164" s="1" t="b">
        <f>(D3164=A3164)</f>
        <v>1</v>
      </c>
    </row>
    <row r="3165" spans="1:12" x14ac:dyDescent="0.25">
      <c r="A3165" s="1">
        <v>3204906</v>
      </c>
      <c r="B3165" s="1" t="s">
        <v>883</v>
      </c>
      <c r="C3165" s="1" t="s">
        <v>816</v>
      </c>
      <c r="D3165">
        <v>3204906</v>
      </c>
      <c r="E3165">
        <v>836.17699015936296</v>
      </c>
      <c r="F3165">
        <v>52.222063226880998</v>
      </c>
      <c r="G3165">
        <v>231.39665542450601</v>
      </c>
      <c r="H3165">
        <v>229.98603615652399</v>
      </c>
      <c r="I3165">
        <v>15743.400126602401</v>
      </c>
      <c r="J3165">
        <v>1.7102556723481099</v>
      </c>
      <c r="K3165">
        <v>0.98182293364888396</v>
      </c>
      <c r="L3165" s="1" t="b">
        <f>(D3165=A3165)</f>
        <v>1</v>
      </c>
    </row>
    <row r="3166" spans="1:12" x14ac:dyDescent="0.25">
      <c r="A3166" s="1">
        <v>3204955</v>
      </c>
      <c r="B3166" s="1" t="s">
        <v>884</v>
      </c>
      <c r="C3166" s="1" t="s">
        <v>816</v>
      </c>
      <c r="D3166">
        <v>3204955</v>
      </c>
      <c r="E3166">
        <v>597.14453317486402</v>
      </c>
      <c r="F3166">
        <v>24.110683710730299</v>
      </c>
      <c r="G3166">
        <v>270.76075101893503</v>
      </c>
      <c r="H3166">
        <v>229.98603615652399</v>
      </c>
      <c r="I3166">
        <v>15743.400126602401</v>
      </c>
      <c r="J3166">
        <v>4.6958832934178103</v>
      </c>
      <c r="K3166">
        <v>0.61284024056693798</v>
      </c>
      <c r="L3166" s="1" t="b">
        <f>(D3166=A3166)</f>
        <v>1</v>
      </c>
    </row>
    <row r="3167" spans="1:12" x14ac:dyDescent="0.25">
      <c r="A3167" s="1">
        <v>3205002</v>
      </c>
      <c r="B3167" s="1" t="s">
        <v>885</v>
      </c>
      <c r="C3167" s="1" t="s">
        <v>816</v>
      </c>
      <c r="D3167">
        <v>3205002</v>
      </c>
      <c r="E3167">
        <v>792.81481252699098</v>
      </c>
      <c r="F3167">
        <v>11.781309805790899</v>
      </c>
      <c r="G3167">
        <v>266.66720882970702</v>
      </c>
      <c r="H3167">
        <v>229.98603615652399</v>
      </c>
      <c r="I3167">
        <v>15743.400126602401</v>
      </c>
      <c r="J3167">
        <v>2.00650575630717</v>
      </c>
      <c r="K3167">
        <v>0.64149837235654705</v>
      </c>
      <c r="L3167" s="1" t="b">
        <f>(D3167=A3167)</f>
        <v>1</v>
      </c>
    </row>
    <row r="3168" spans="1:12" x14ac:dyDescent="0.25">
      <c r="A3168" s="1">
        <v>3205010</v>
      </c>
      <c r="B3168" s="1" t="s">
        <v>886</v>
      </c>
      <c r="C3168" s="1" t="s">
        <v>816</v>
      </c>
      <c r="D3168">
        <v>3205010</v>
      </c>
      <c r="E3168">
        <v>518.91133515777506</v>
      </c>
      <c r="F3168">
        <v>23.479159970325799</v>
      </c>
      <c r="G3168">
        <v>208.43460652446899</v>
      </c>
      <c r="H3168">
        <v>229.98603615652399</v>
      </c>
      <c r="I3168">
        <v>15743.400126602401</v>
      </c>
      <c r="J3168">
        <v>7.1560967618790299</v>
      </c>
      <c r="K3168">
        <v>1.34336776884227</v>
      </c>
      <c r="L3168" s="1" t="b">
        <f>(D3168=A3168)</f>
        <v>1</v>
      </c>
    </row>
    <row r="3169" spans="1:12" x14ac:dyDescent="0.25">
      <c r="A3169" s="1">
        <v>3205036</v>
      </c>
      <c r="B3169" s="1" t="s">
        <v>887</v>
      </c>
      <c r="C3169" s="1" t="s">
        <v>816</v>
      </c>
      <c r="D3169">
        <v>3205036</v>
      </c>
      <c r="E3169">
        <v>564.73615405924295</v>
      </c>
      <c r="F3169">
        <v>27.885508681475098</v>
      </c>
      <c r="G3169">
        <v>240.09695214805001</v>
      </c>
      <c r="H3169">
        <v>229.98603615652399</v>
      </c>
      <c r="I3169">
        <v>15743.400126602401</v>
      </c>
      <c r="J3169">
        <v>5.5516093860167501</v>
      </c>
      <c r="K3169">
        <v>0.878910116553134</v>
      </c>
      <c r="L3169" s="1" t="b">
        <f>(D3169=A3169)</f>
        <v>1</v>
      </c>
    </row>
    <row r="3170" spans="1:12" x14ac:dyDescent="0.25">
      <c r="A3170" s="1">
        <v>3205069</v>
      </c>
      <c r="B3170" s="1" t="s">
        <v>888</v>
      </c>
      <c r="C3170" s="1" t="s">
        <v>816</v>
      </c>
      <c r="D3170">
        <v>3205069</v>
      </c>
      <c r="E3170">
        <v>880.60621609336999</v>
      </c>
      <c r="F3170">
        <v>85.349279370020099</v>
      </c>
      <c r="G3170">
        <v>268.27546377881998</v>
      </c>
      <c r="H3170">
        <v>229.98603615652399</v>
      </c>
      <c r="I3170">
        <v>15743.400126602401</v>
      </c>
      <c r="J3170">
        <v>1.4642338301522699</v>
      </c>
      <c r="K3170">
        <v>0.63003045246685296</v>
      </c>
      <c r="L3170" s="1" t="b">
        <f>(D3170=A3170)</f>
        <v>1</v>
      </c>
    </row>
    <row r="3171" spans="1:12" x14ac:dyDescent="0.25">
      <c r="A3171" s="1">
        <v>3205101</v>
      </c>
      <c r="B3171" s="1" t="s">
        <v>889</v>
      </c>
      <c r="C3171" s="1" t="s">
        <v>816</v>
      </c>
      <c r="D3171">
        <v>3205101</v>
      </c>
      <c r="E3171">
        <v>560.29274045120997</v>
      </c>
      <c r="F3171">
        <v>13.928892009153399</v>
      </c>
      <c r="G3171">
        <v>228.899291083219</v>
      </c>
      <c r="H3171">
        <v>229.98603615652399</v>
      </c>
      <c r="I3171">
        <v>15743.400126602401</v>
      </c>
      <c r="J3171">
        <v>5.6847411022746899</v>
      </c>
      <c r="K3171">
        <v>1.01431082777851</v>
      </c>
      <c r="L3171" s="1" t="b">
        <f>(D3171=A3171)</f>
        <v>1</v>
      </c>
    </row>
    <row r="3172" spans="1:12" x14ac:dyDescent="0.25">
      <c r="A3172" s="1">
        <v>3205150</v>
      </c>
      <c r="B3172" s="1" t="s">
        <v>890</v>
      </c>
      <c r="C3172" s="1" t="s">
        <v>816</v>
      </c>
      <c r="D3172">
        <v>3205150</v>
      </c>
      <c r="E3172">
        <v>514.39098845093395</v>
      </c>
      <c r="F3172">
        <v>44.507819488973801</v>
      </c>
      <c r="G3172">
        <v>204.766963335512</v>
      </c>
      <c r="H3172">
        <v>229.98603615652399</v>
      </c>
      <c r="I3172">
        <v>15743.400126602401</v>
      </c>
      <c r="J3172">
        <v>7.34641777520162</v>
      </c>
      <c r="K3172">
        <v>1.4168528075576301</v>
      </c>
      <c r="L3172" s="1" t="b">
        <f>(D3172=A3172)</f>
        <v>1</v>
      </c>
    </row>
    <row r="3173" spans="1:12" x14ac:dyDescent="0.25">
      <c r="A3173" s="1">
        <v>3205176</v>
      </c>
      <c r="B3173" s="1" t="s">
        <v>891</v>
      </c>
      <c r="C3173" s="1" t="s">
        <v>816</v>
      </c>
      <c r="D3173">
        <v>3205176</v>
      </c>
      <c r="E3173">
        <v>607.53682132457902</v>
      </c>
      <c r="F3173">
        <v>28.3855121620952</v>
      </c>
      <c r="G3173">
        <v>220.210673918758</v>
      </c>
      <c r="H3173">
        <v>229.98603615652399</v>
      </c>
      <c r="I3173">
        <v>15743.400126602401</v>
      </c>
      <c r="J3173">
        <v>4.4590040132479398</v>
      </c>
      <c r="K3173">
        <v>1.13917201236224</v>
      </c>
      <c r="L3173" s="1" t="b">
        <f>(D3173=A3173)</f>
        <v>1</v>
      </c>
    </row>
    <row r="3174" spans="1:12" x14ac:dyDescent="0.25">
      <c r="A3174" s="1">
        <v>3205200</v>
      </c>
      <c r="B3174" s="1" t="s">
        <v>892</v>
      </c>
      <c r="C3174" s="1" t="s">
        <v>816</v>
      </c>
      <c r="D3174">
        <v>3205200</v>
      </c>
      <c r="E3174">
        <v>1387.0755271949999</v>
      </c>
      <c r="F3174">
        <v>26.866175502872</v>
      </c>
      <c r="G3174">
        <v>323.44047662570699</v>
      </c>
      <c r="H3174">
        <v>229.98603615652399</v>
      </c>
      <c r="I3174">
        <v>15743.400126602401</v>
      </c>
      <c r="J3174">
        <v>0.37467554611006498</v>
      </c>
      <c r="K3174">
        <v>0.359518546772923</v>
      </c>
      <c r="L3174" s="1" t="b">
        <f>(D3174=A3174)</f>
        <v>1</v>
      </c>
    </row>
    <row r="3175" spans="1:12" x14ac:dyDescent="0.25">
      <c r="A3175" s="1">
        <v>3205309</v>
      </c>
      <c r="B3175" s="1" t="s">
        <v>893</v>
      </c>
      <c r="C3175" s="1" t="s">
        <v>816</v>
      </c>
      <c r="D3175">
        <v>3205309</v>
      </c>
      <c r="E3175">
        <v>2218.4887924027898</v>
      </c>
      <c r="F3175">
        <v>75.563373245364204</v>
      </c>
      <c r="G3175">
        <v>335.91797484428798</v>
      </c>
      <c r="H3175">
        <v>229.98603615652399</v>
      </c>
      <c r="I3175">
        <v>15743.400126602401</v>
      </c>
      <c r="J3175">
        <v>9.15764828909328E-2</v>
      </c>
      <c r="K3175">
        <v>0.32092583092180899</v>
      </c>
      <c r="L3175" s="1" t="b">
        <f>(D3175=A3175)</f>
        <v>1</v>
      </c>
    </row>
    <row r="3176" spans="1:12" x14ac:dyDescent="0.25">
      <c r="A3176" s="1">
        <v>3300100</v>
      </c>
      <c r="B3176" s="1" t="s">
        <v>3613</v>
      </c>
      <c r="C3176" s="1" t="s">
        <v>3614</v>
      </c>
      <c r="D3176">
        <v>3300100</v>
      </c>
      <c r="E3176">
        <v>927.24910331124295</v>
      </c>
      <c r="F3176">
        <v>21.5572473684947</v>
      </c>
      <c r="G3176">
        <v>257.670826014157</v>
      </c>
      <c r="H3176">
        <v>229.98603615652399</v>
      </c>
      <c r="I3176">
        <v>15743.400126602401</v>
      </c>
      <c r="J3176">
        <v>1.25419888677505</v>
      </c>
      <c r="K3176">
        <v>0.71106394089403802</v>
      </c>
      <c r="L3176" s="1" t="b">
        <f>(D3176=A3176)</f>
        <v>1</v>
      </c>
    </row>
    <row r="3177" spans="1:12" x14ac:dyDescent="0.25">
      <c r="A3177" s="1">
        <v>3300159</v>
      </c>
      <c r="B3177" s="1" t="s">
        <v>3615</v>
      </c>
      <c r="C3177" s="1" t="s">
        <v>3614</v>
      </c>
      <c r="D3177">
        <v>3300159</v>
      </c>
      <c r="E3177">
        <v>542.82782300327801</v>
      </c>
      <c r="F3177">
        <v>25.3456050919539</v>
      </c>
      <c r="G3177">
        <v>238.21913118185299</v>
      </c>
      <c r="H3177">
        <v>229.98603615652399</v>
      </c>
      <c r="I3177">
        <v>15743.400126602401</v>
      </c>
      <c r="J3177">
        <v>6.2512861381568703</v>
      </c>
      <c r="K3177">
        <v>0.89985906369798196</v>
      </c>
      <c r="L3177" s="1" t="b">
        <f>(D3177=A3177)</f>
        <v>1</v>
      </c>
    </row>
    <row r="3178" spans="1:12" x14ac:dyDescent="0.25">
      <c r="A3178" s="1">
        <v>3300209</v>
      </c>
      <c r="B3178" s="1" t="s">
        <v>3616</v>
      </c>
      <c r="C3178" s="1" t="s">
        <v>3614</v>
      </c>
      <c r="D3178">
        <v>3300209</v>
      </c>
      <c r="E3178">
        <v>818.79059211519098</v>
      </c>
      <c r="F3178">
        <v>25.849393828741899</v>
      </c>
      <c r="G3178">
        <v>237.667344918217</v>
      </c>
      <c r="H3178">
        <v>229.98603615652399</v>
      </c>
      <c r="I3178">
        <v>15743.400126602401</v>
      </c>
      <c r="J3178">
        <v>1.8215334255923701</v>
      </c>
      <c r="K3178">
        <v>0.90614116623542995</v>
      </c>
      <c r="L3178" s="1" t="b">
        <f>(D3178=A3178)</f>
        <v>1</v>
      </c>
    </row>
    <row r="3179" spans="1:12" x14ac:dyDescent="0.25">
      <c r="A3179" s="1">
        <v>3300225</v>
      </c>
      <c r="B3179" s="1" t="s">
        <v>3617</v>
      </c>
      <c r="C3179" s="1" t="s">
        <v>3614</v>
      </c>
      <c r="D3179">
        <v>3300225</v>
      </c>
      <c r="E3179">
        <v>680.07136004270899</v>
      </c>
      <c r="F3179">
        <v>40.537044336320299</v>
      </c>
      <c r="G3179">
        <v>242.200755923039</v>
      </c>
      <c r="H3179">
        <v>229.98603615652399</v>
      </c>
      <c r="I3179">
        <v>15743.400126602401</v>
      </c>
      <c r="J3179">
        <v>3.1790123850087499</v>
      </c>
      <c r="K3179">
        <v>0.85620531947745504</v>
      </c>
      <c r="L3179" s="1" t="b">
        <f>(D3179=A3179)</f>
        <v>1</v>
      </c>
    </row>
    <row r="3180" spans="1:12" x14ac:dyDescent="0.25">
      <c r="A3180" s="1">
        <v>3300233</v>
      </c>
      <c r="B3180" s="1" t="s">
        <v>3618</v>
      </c>
      <c r="C3180" s="1" t="s">
        <v>3614</v>
      </c>
      <c r="D3180">
        <v>3300233</v>
      </c>
      <c r="E3180">
        <v>1017.24472985611</v>
      </c>
      <c r="F3180">
        <v>55.695321178228703</v>
      </c>
      <c r="G3180">
        <v>273.41087637128197</v>
      </c>
      <c r="H3180">
        <v>229.98603615652399</v>
      </c>
      <c r="I3180">
        <v>15743.400126602401</v>
      </c>
      <c r="J3180">
        <v>0.94990315777766399</v>
      </c>
      <c r="K3180">
        <v>0.59519194308274903</v>
      </c>
      <c r="L3180" s="1" t="b">
        <f>(D3180=A3180)</f>
        <v>1</v>
      </c>
    </row>
    <row r="3181" spans="1:12" x14ac:dyDescent="0.25">
      <c r="A3181" s="1">
        <v>3300258</v>
      </c>
      <c r="B3181" s="1" t="s">
        <v>3619</v>
      </c>
      <c r="C3181" s="1" t="s">
        <v>3614</v>
      </c>
      <c r="D3181">
        <v>3300258</v>
      </c>
      <c r="E3181">
        <v>828.39780920891201</v>
      </c>
      <c r="F3181">
        <v>36.366108845238799</v>
      </c>
      <c r="G3181">
        <v>282.45293399694202</v>
      </c>
      <c r="H3181">
        <v>229.98603615652399</v>
      </c>
      <c r="I3181">
        <v>15743.400126602401</v>
      </c>
      <c r="J3181">
        <v>1.7588906974129701</v>
      </c>
      <c r="K3181">
        <v>0.53984133320072103</v>
      </c>
      <c r="L3181" s="1" t="b">
        <f>(D3181=A3181)</f>
        <v>1</v>
      </c>
    </row>
    <row r="3182" spans="1:12" x14ac:dyDescent="0.25">
      <c r="A3182" s="1">
        <v>3300308</v>
      </c>
      <c r="B3182" s="1" t="s">
        <v>3620</v>
      </c>
      <c r="C3182" s="1" t="s">
        <v>3614</v>
      </c>
      <c r="D3182">
        <v>3300308</v>
      </c>
      <c r="E3182">
        <v>839.85053813402601</v>
      </c>
      <c r="F3182">
        <v>34.7816204545475</v>
      </c>
      <c r="G3182">
        <v>263.77608667096598</v>
      </c>
      <c r="H3182">
        <v>229.98603615652399</v>
      </c>
      <c r="I3182">
        <v>15743.400126602401</v>
      </c>
      <c r="J3182">
        <v>1.6879114628409799</v>
      </c>
      <c r="K3182">
        <v>0.66282387279927801</v>
      </c>
      <c r="L3182" s="1" t="b">
        <f>(D3182=A3182)</f>
        <v>1</v>
      </c>
    </row>
    <row r="3183" spans="1:12" x14ac:dyDescent="0.25">
      <c r="A3183" s="1">
        <v>3300407</v>
      </c>
      <c r="B3183" s="1" t="s">
        <v>3621</v>
      </c>
      <c r="C3183" s="1" t="s">
        <v>3614</v>
      </c>
      <c r="D3183">
        <v>3300407</v>
      </c>
      <c r="E3183">
        <v>801.34304666382695</v>
      </c>
      <c r="F3183">
        <v>17.730724073935601</v>
      </c>
      <c r="G3183">
        <v>278.73197524013102</v>
      </c>
      <c r="H3183">
        <v>229.98603615652399</v>
      </c>
      <c r="I3183">
        <v>15743.400126602401</v>
      </c>
      <c r="J3183">
        <v>1.9431228481068199</v>
      </c>
      <c r="K3183">
        <v>0.56175122375375697</v>
      </c>
      <c r="L3183" s="1" t="b">
        <f>(D3183=A3183)</f>
        <v>1</v>
      </c>
    </row>
    <row r="3184" spans="1:12" x14ac:dyDescent="0.25">
      <c r="A3184" s="1">
        <v>3300456</v>
      </c>
      <c r="B3184" s="1" t="s">
        <v>3622</v>
      </c>
      <c r="C3184" s="1" t="s">
        <v>3614</v>
      </c>
      <c r="D3184">
        <v>3300456</v>
      </c>
      <c r="E3184">
        <v>529.30510051167698</v>
      </c>
      <c r="F3184">
        <v>6.9958975516772703</v>
      </c>
      <c r="G3184">
        <v>215.00003673630999</v>
      </c>
      <c r="H3184">
        <v>229.98603615652399</v>
      </c>
      <c r="I3184">
        <v>15743.400126602401</v>
      </c>
      <c r="J3184">
        <v>6.7427559368523298</v>
      </c>
      <c r="K3184">
        <v>1.2240208119453899</v>
      </c>
      <c r="L3184" s="1" t="b">
        <f>(D3184=A3184)</f>
        <v>1</v>
      </c>
    </row>
    <row r="3185" spans="1:12" x14ac:dyDescent="0.25">
      <c r="A3185" s="1">
        <v>3300506</v>
      </c>
      <c r="B3185" s="1" t="s">
        <v>3623</v>
      </c>
      <c r="C3185" s="1" t="s">
        <v>3614</v>
      </c>
      <c r="D3185">
        <v>3300506</v>
      </c>
      <c r="E3185">
        <v>724.12940381582405</v>
      </c>
      <c r="F3185">
        <v>33.735613039766598</v>
      </c>
      <c r="G3185">
        <v>249.72493232104799</v>
      </c>
      <c r="H3185">
        <v>229.98603615652399</v>
      </c>
      <c r="I3185">
        <v>15743.400126602401</v>
      </c>
      <c r="J3185">
        <v>2.63334116963965</v>
      </c>
      <c r="K3185">
        <v>0.78112168075048205</v>
      </c>
      <c r="L3185" s="1" t="b">
        <f>(D3185=A3185)</f>
        <v>1</v>
      </c>
    </row>
    <row r="3186" spans="1:12" x14ac:dyDescent="0.25">
      <c r="A3186" s="1">
        <v>3300605</v>
      </c>
      <c r="B3186" s="1" t="s">
        <v>3624</v>
      </c>
      <c r="C3186" s="1" t="s">
        <v>3614</v>
      </c>
      <c r="D3186">
        <v>3300605</v>
      </c>
      <c r="E3186">
        <v>847.80867074848095</v>
      </c>
      <c r="F3186">
        <v>54.833745118376903</v>
      </c>
      <c r="G3186">
        <v>248.93749282257201</v>
      </c>
      <c r="H3186">
        <v>229.98603615652399</v>
      </c>
      <c r="I3186">
        <v>15743.400126602401</v>
      </c>
      <c r="J3186">
        <v>1.64082443675529</v>
      </c>
      <c r="K3186">
        <v>0.78855768908704305</v>
      </c>
      <c r="L3186" s="1" t="b">
        <f>(D3186=A3186)</f>
        <v>1</v>
      </c>
    </row>
    <row r="3187" spans="1:12" x14ac:dyDescent="0.25">
      <c r="A3187" s="1">
        <v>3300704</v>
      </c>
      <c r="B3187" s="1" t="s">
        <v>3625</v>
      </c>
      <c r="C3187" s="1" t="s">
        <v>3614</v>
      </c>
      <c r="D3187">
        <v>3300704</v>
      </c>
      <c r="E3187">
        <v>1005.67791278033</v>
      </c>
      <c r="F3187">
        <v>40.008602582086198</v>
      </c>
      <c r="G3187">
        <v>267.32304352744598</v>
      </c>
      <c r="H3187">
        <v>229.98603615652399</v>
      </c>
      <c r="I3187">
        <v>15743.400126602401</v>
      </c>
      <c r="J3187">
        <v>0.98305754535307199</v>
      </c>
      <c r="K3187">
        <v>0.63678850259560704</v>
      </c>
      <c r="L3187" s="1" t="b">
        <f>(D3187=A3187)</f>
        <v>1</v>
      </c>
    </row>
    <row r="3188" spans="1:12" x14ac:dyDescent="0.25">
      <c r="A3188" s="1">
        <v>3300803</v>
      </c>
      <c r="B3188" s="1" t="s">
        <v>3626</v>
      </c>
      <c r="C3188" s="1" t="s">
        <v>3614</v>
      </c>
      <c r="D3188">
        <v>3300803</v>
      </c>
      <c r="E3188">
        <v>725.67666120992396</v>
      </c>
      <c r="F3188">
        <v>32.0175953994422</v>
      </c>
      <c r="G3188">
        <v>247.56439346454499</v>
      </c>
      <c r="H3188">
        <v>229.98603615652399</v>
      </c>
      <c r="I3188">
        <v>15743.400126602401</v>
      </c>
      <c r="J3188">
        <v>2.61653295903385</v>
      </c>
      <c r="K3188">
        <v>0.80175164616332895</v>
      </c>
      <c r="L3188" s="1" t="b">
        <f>(D3188=A3188)</f>
        <v>1</v>
      </c>
    </row>
    <row r="3189" spans="1:12" x14ac:dyDescent="0.25">
      <c r="A3189" s="1">
        <v>3300902</v>
      </c>
      <c r="B3189" s="1" t="s">
        <v>3627</v>
      </c>
      <c r="C3189" s="1" t="s">
        <v>3614</v>
      </c>
      <c r="D3189">
        <v>3300902</v>
      </c>
      <c r="E3189">
        <v>567.31302440502202</v>
      </c>
      <c r="F3189">
        <v>21.987371049956199</v>
      </c>
      <c r="G3189">
        <v>228.90644144474899</v>
      </c>
      <c r="H3189">
        <v>229.98603615652399</v>
      </c>
      <c r="I3189">
        <v>15743.400126602401</v>
      </c>
      <c r="J3189">
        <v>5.4763023061418501</v>
      </c>
      <c r="K3189">
        <v>1.0142157785191801</v>
      </c>
      <c r="L3189" s="1" t="b">
        <f>(D3189=A3189)</f>
        <v>1</v>
      </c>
    </row>
    <row r="3190" spans="1:12" x14ac:dyDescent="0.25">
      <c r="A3190" s="1">
        <v>3300936</v>
      </c>
      <c r="B3190" s="1" t="s">
        <v>3628</v>
      </c>
      <c r="C3190" s="1" t="s">
        <v>3614</v>
      </c>
      <c r="D3190">
        <v>3300936</v>
      </c>
      <c r="E3190">
        <v>668.83817793799096</v>
      </c>
      <c r="F3190">
        <v>25.7211047757758</v>
      </c>
      <c r="G3190">
        <v>256.44508934141902</v>
      </c>
      <c r="H3190">
        <v>229.98603615652399</v>
      </c>
      <c r="I3190">
        <v>15743.400126602401</v>
      </c>
      <c r="J3190">
        <v>3.3418927776746998</v>
      </c>
      <c r="K3190">
        <v>0.72130882044901401</v>
      </c>
      <c r="L3190" s="1" t="b">
        <f>(D3190=A3190)</f>
        <v>1</v>
      </c>
    </row>
    <row r="3191" spans="1:12" x14ac:dyDescent="0.25">
      <c r="A3191" s="1">
        <v>3300951</v>
      </c>
      <c r="B3191" s="1" t="s">
        <v>3629</v>
      </c>
      <c r="C3191" s="1" t="s">
        <v>3614</v>
      </c>
      <c r="D3191">
        <v>3300951</v>
      </c>
      <c r="E3191">
        <v>627.73168761281704</v>
      </c>
      <c r="F3191">
        <v>38.9246825752532</v>
      </c>
      <c r="G3191">
        <v>269.109514681863</v>
      </c>
      <c r="H3191">
        <v>229.98603615652399</v>
      </c>
      <c r="I3191">
        <v>15743.400126602401</v>
      </c>
      <c r="J3191">
        <v>4.0423463418476597</v>
      </c>
      <c r="K3191">
        <v>0.62419063064857905</v>
      </c>
      <c r="L3191" s="1" t="b">
        <f>(D3191=A3191)</f>
        <v>1</v>
      </c>
    </row>
    <row r="3192" spans="1:12" x14ac:dyDescent="0.25">
      <c r="A3192" s="1">
        <v>3301009</v>
      </c>
      <c r="B3192" s="1" t="s">
        <v>3630</v>
      </c>
      <c r="C3192" s="1" t="s">
        <v>3614</v>
      </c>
      <c r="D3192">
        <v>3301009</v>
      </c>
      <c r="E3192">
        <v>771.10312540837003</v>
      </c>
      <c r="F3192">
        <v>11.5988077210536</v>
      </c>
      <c r="G3192">
        <v>221.12595544690899</v>
      </c>
      <c r="H3192">
        <v>229.98603615652399</v>
      </c>
      <c r="I3192">
        <v>15743.400126602401</v>
      </c>
      <c r="J3192">
        <v>2.1808122943302202</v>
      </c>
      <c r="K3192">
        <v>1.12508474780792</v>
      </c>
      <c r="L3192" s="1" t="b">
        <f>(D3192=A3192)</f>
        <v>1</v>
      </c>
    </row>
    <row r="3193" spans="1:12" x14ac:dyDescent="0.25">
      <c r="A3193" s="1">
        <v>3301108</v>
      </c>
      <c r="B3193" s="1" t="s">
        <v>3631</v>
      </c>
      <c r="C3193" s="1" t="s">
        <v>3614</v>
      </c>
      <c r="D3193">
        <v>3301108</v>
      </c>
      <c r="E3193">
        <v>733.18412333665299</v>
      </c>
      <c r="F3193">
        <v>48.044645856017603</v>
      </c>
      <c r="G3193">
        <v>264.55885559960001</v>
      </c>
      <c r="H3193">
        <v>229.98603615652399</v>
      </c>
      <c r="I3193">
        <v>15743.400126602401</v>
      </c>
      <c r="J3193">
        <v>2.5369769476560098</v>
      </c>
      <c r="K3193">
        <v>0.65695783225471605</v>
      </c>
      <c r="L3193" s="1" t="b">
        <f>(D3193=A3193)</f>
        <v>1</v>
      </c>
    </row>
    <row r="3194" spans="1:12" x14ac:dyDescent="0.25">
      <c r="A3194" s="1">
        <v>3301157</v>
      </c>
      <c r="B3194" s="1" t="s">
        <v>3632</v>
      </c>
      <c r="C3194" s="1" t="s">
        <v>3614</v>
      </c>
      <c r="D3194">
        <v>3301157</v>
      </c>
      <c r="E3194">
        <v>505.13695757360301</v>
      </c>
      <c r="F3194">
        <v>20.908969711010901</v>
      </c>
      <c r="G3194">
        <v>219.97132718585399</v>
      </c>
      <c r="H3194">
        <v>229.98603615652399</v>
      </c>
      <c r="I3194">
        <v>15743.400126602401</v>
      </c>
      <c r="J3194">
        <v>7.7576153960417003</v>
      </c>
      <c r="K3194">
        <v>1.1428945958954999</v>
      </c>
      <c r="L3194" s="1" t="b">
        <f>(D3194=A3194)</f>
        <v>1</v>
      </c>
    </row>
    <row r="3195" spans="1:12" x14ac:dyDescent="0.25">
      <c r="A3195" s="1">
        <v>3301207</v>
      </c>
      <c r="B3195" s="1" t="s">
        <v>3633</v>
      </c>
      <c r="C3195" s="1" t="s">
        <v>3614</v>
      </c>
      <c r="D3195">
        <v>3301207</v>
      </c>
      <c r="E3195">
        <v>648.95526851837303</v>
      </c>
      <c r="F3195">
        <v>31.417398212599799</v>
      </c>
      <c r="G3195">
        <v>245.48795832599799</v>
      </c>
      <c r="H3195">
        <v>229.98603615652399</v>
      </c>
      <c r="I3195">
        <v>15743.400126602401</v>
      </c>
      <c r="J3195">
        <v>3.6585701717523</v>
      </c>
      <c r="K3195">
        <v>0.82226882047817296</v>
      </c>
      <c r="L3195" s="1" t="b">
        <f>(D3195=A3195)</f>
        <v>1</v>
      </c>
    </row>
    <row r="3196" spans="1:12" x14ac:dyDescent="0.25">
      <c r="A3196" s="1">
        <v>3301306</v>
      </c>
      <c r="B3196" s="1" t="s">
        <v>3634</v>
      </c>
      <c r="C3196" s="1" t="s">
        <v>3614</v>
      </c>
      <c r="D3196">
        <v>3301306</v>
      </c>
      <c r="E3196">
        <v>857.38134010773695</v>
      </c>
      <c r="F3196">
        <v>33.183215182739602</v>
      </c>
      <c r="G3196">
        <v>273.35021357116398</v>
      </c>
      <c r="H3196">
        <v>229.98603615652399</v>
      </c>
      <c r="I3196">
        <v>15743.400126602401</v>
      </c>
      <c r="J3196">
        <v>1.5864763228177701</v>
      </c>
      <c r="K3196">
        <v>0.59558829203119101</v>
      </c>
      <c r="L3196" s="1" t="b">
        <f>(D3196=A3196)</f>
        <v>1</v>
      </c>
    </row>
    <row r="3197" spans="1:12" x14ac:dyDescent="0.25">
      <c r="A3197" s="1">
        <v>3301405</v>
      </c>
      <c r="B3197" s="1" t="s">
        <v>3635</v>
      </c>
      <c r="C3197" s="1" t="s">
        <v>3614</v>
      </c>
      <c r="D3197">
        <v>3301405</v>
      </c>
      <c r="E3197">
        <v>698.76664181177898</v>
      </c>
      <c r="F3197">
        <v>31.841575308546901</v>
      </c>
      <c r="G3197">
        <v>247.81951164522701</v>
      </c>
      <c r="H3197">
        <v>229.98603615652399</v>
      </c>
      <c r="I3197">
        <v>15743.400126602401</v>
      </c>
      <c r="J3197">
        <v>2.9306178095901401</v>
      </c>
      <c r="K3197">
        <v>0.79927810087937701</v>
      </c>
      <c r="L3197" s="1" t="b">
        <f>(D3197=A3197)</f>
        <v>1</v>
      </c>
    </row>
    <row r="3198" spans="1:12" x14ac:dyDescent="0.25">
      <c r="A3198" s="1">
        <v>3301504</v>
      </c>
      <c r="B3198" s="1" t="s">
        <v>3636</v>
      </c>
      <c r="C3198" s="1" t="s">
        <v>3614</v>
      </c>
      <c r="D3198">
        <v>3301504</v>
      </c>
      <c r="E3198">
        <v>836.81243560380005</v>
      </c>
      <c r="F3198">
        <v>52.806274876635499</v>
      </c>
      <c r="G3198">
        <v>313.73004608385799</v>
      </c>
      <c r="H3198">
        <v>229.98603615652399</v>
      </c>
      <c r="I3198">
        <v>15743.400126602401</v>
      </c>
      <c r="J3198">
        <v>1.7063625091455199</v>
      </c>
      <c r="K3198">
        <v>0.39394542807473398</v>
      </c>
      <c r="L3198" s="1" t="b">
        <f>(D3198=A3198)</f>
        <v>1</v>
      </c>
    </row>
    <row r="3199" spans="1:12" x14ac:dyDescent="0.25">
      <c r="A3199" s="1">
        <v>3301603</v>
      </c>
      <c r="B3199" s="1" t="s">
        <v>3637</v>
      </c>
      <c r="C3199" s="1" t="s">
        <v>3614</v>
      </c>
      <c r="D3199">
        <v>3301603</v>
      </c>
      <c r="E3199">
        <v>628.83042106336404</v>
      </c>
      <c r="F3199">
        <v>38.587938751694701</v>
      </c>
      <c r="G3199">
        <v>259.96160660916598</v>
      </c>
      <c r="H3199">
        <v>229.98603615652399</v>
      </c>
      <c r="I3199">
        <v>15743.400126602401</v>
      </c>
      <c r="J3199">
        <v>4.0211941912563001</v>
      </c>
      <c r="K3199">
        <v>0.69243142193575802</v>
      </c>
      <c r="L3199" s="1" t="b">
        <f>(D3199=A3199)</f>
        <v>1</v>
      </c>
    </row>
    <row r="3200" spans="1:12" x14ac:dyDescent="0.25">
      <c r="A3200" s="1">
        <v>3301702</v>
      </c>
      <c r="B3200" s="1" t="s">
        <v>3638</v>
      </c>
      <c r="C3200" s="1" t="s">
        <v>3614</v>
      </c>
      <c r="D3200">
        <v>3301702</v>
      </c>
      <c r="E3200">
        <v>651.27862171593301</v>
      </c>
      <c r="F3200">
        <v>8.3353978933576194</v>
      </c>
      <c r="G3200">
        <v>229.25207053007099</v>
      </c>
      <c r="H3200">
        <v>229.98603615652399</v>
      </c>
      <c r="I3200">
        <v>15743.400126602401</v>
      </c>
      <c r="J3200">
        <v>3.6195552404371099</v>
      </c>
      <c r="K3200">
        <v>1.0096354807855199</v>
      </c>
      <c r="L3200" s="1" t="b">
        <f>(D3200=A3200)</f>
        <v>1</v>
      </c>
    </row>
    <row r="3201" spans="1:12" x14ac:dyDescent="0.25">
      <c r="A3201" s="1">
        <v>3301801</v>
      </c>
      <c r="B3201" s="1" t="s">
        <v>3639</v>
      </c>
      <c r="C3201" s="1" t="s">
        <v>3614</v>
      </c>
      <c r="D3201">
        <v>3301801</v>
      </c>
      <c r="E3201">
        <v>592.81247588238102</v>
      </c>
      <c r="F3201">
        <v>22.3445693634837</v>
      </c>
      <c r="G3201">
        <v>237.61277329096001</v>
      </c>
      <c r="H3201">
        <v>229.98603615652399</v>
      </c>
      <c r="I3201">
        <v>15743.400126602401</v>
      </c>
      <c r="J3201">
        <v>4.7995848336121796</v>
      </c>
      <c r="K3201">
        <v>0.906765639680846</v>
      </c>
      <c r="L3201" s="1" t="b">
        <f>(D3201=A3201)</f>
        <v>1</v>
      </c>
    </row>
    <row r="3202" spans="1:12" x14ac:dyDescent="0.25">
      <c r="A3202" s="1">
        <v>3301850</v>
      </c>
      <c r="B3202" s="1" t="s">
        <v>3640</v>
      </c>
      <c r="C3202" s="1" t="s">
        <v>3614</v>
      </c>
      <c r="D3202">
        <v>3301850</v>
      </c>
      <c r="E3202">
        <v>676.46176505375604</v>
      </c>
      <c r="F3202">
        <v>50.164401707233402</v>
      </c>
      <c r="G3202">
        <v>235.17675088685499</v>
      </c>
      <c r="H3202">
        <v>229.98603615652399</v>
      </c>
      <c r="I3202">
        <v>15743.400126602401</v>
      </c>
      <c r="J3202">
        <v>3.2301739742318198</v>
      </c>
      <c r="K3202">
        <v>0.93523606609460896</v>
      </c>
      <c r="L3202" s="1" t="b">
        <f>(D3202=A3202)</f>
        <v>1</v>
      </c>
    </row>
    <row r="3203" spans="1:12" x14ac:dyDescent="0.25">
      <c r="A3203" s="1">
        <v>3301876</v>
      </c>
      <c r="B3203" s="1" t="s">
        <v>3641</v>
      </c>
      <c r="C3203" s="1" t="s">
        <v>3614</v>
      </c>
      <c r="D3203">
        <v>3301876</v>
      </c>
      <c r="E3203">
        <v>1010.4409394563399</v>
      </c>
      <c r="F3203">
        <v>107.898107495123</v>
      </c>
      <c r="G3203">
        <v>248.23143945701199</v>
      </c>
      <c r="H3203">
        <v>229.98603615652399</v>
      </c>
      <c r="I3203">
        <v>15743.400126602401</v>
      </c>
      <c r="J3203">
        <v>0.96922113334723503</v>
      </c>
      <c r="K3203">
        <v>0.79530561274776801</v>
      </c>
      <c r="L3203" s="1" t="b">
        <f>(D3203=A3203)</f>
        <v>1</v>
      </c>
    </row>
    <row r="3204" spans="1:12" x14ac:dyDescent="0.25">
      <c r="A3204" s="1">
        <v>3301900</v>
      </c>
      <c r="B3204" s="1" t="s">
        <v>3642</v>
      </c>
      <c r="C3204" s="1" t="s">
        <v>3614</v>
      </c>
      <c r="D3204">
        <v>3301900</v>
      </c>
      <c r="E3204">
        <v>664.89033861371399</v>
      </c>
      <c r="F3204">
        <v>26.076823897184401</v>
      </c>
      <c r="G3204">
        <v>238.06794874300601</v>
      </c>
      <c r="H3204">
        <v>229.98603615652399</v>
      </c>
      <c r="I3204">
        <v>15743.400126602401</v>
      </c>
      <c r="J3204">
        <v>3.4017751943810501</v>
      </c>
      <c r="K3204">
        <v>0.90157448947559204</v>
      </c>
      <c r="L3204" s="1" t="b">
        <f>(D3204=A3204)</f>
        <v>1</v>
      </c>
    </row>
    <row r="3205" spans="1:12" x14ac:dyDescent="0.25">
      <c r="A3205" s="1">
        <v>3302007</v>
      </c>
      <c r="B3205" s="1" t="s">
        <v>3643</v>
      </c>
      <c r="C3205" s="1" t="s">
        <v>3614</v>
      </c>
      <c r="D3205">
        <v>3302007</v>
      </c>
      <c r="E3205">
        <v>692.66281661108906</v>
      </c>
      <c r="F3205">
        <v>22.198804834876601</v>
      </c>
      <c r="G3205">
        <v>235.75928689399299</v>
      </c>
      <c r="H3205">
        <v>229.98603615652399</v>
      </c>
      <c r="I3205">
        <v>15743.400126602401</v>
      </c>
      <c r="J3205">
        <v>3.0087773659074299</v>
      </c>
      <c r="K3205">
        <v>0.92832057654341005</v>
      </c>
      <c r="L3205" s="1" t="b">
        <f>(D3205=A3205)</f>
        <v>1</v>
      </c>
    </row>
    <row r="3206" spans="1:12" x14ac:dyDescent="0.25">
      <c r="A3206" s="1">
        <v>3302056</v>
      </c>
      <c r="B3206" s="1" t="s">
        <v>3644</v>
      </c>
      <c r="C3206" s="1" t="s">
        <v>3614</v>
      </c>
      <c r="D3206">
        <v>3302056</v>
      </c>
      <c r="E3206">
        <v>657.522812920874</v>
      </c>
      <c r="F3206">
        <v>26.921349282413701</v>
      </c>
      <c r="G3206">
        <v>257.90483087592401</v>
      </c>
      <c r="H3206">
        <v>229.98603615652399</v>
      </c>
      <c r="I3206">
        <v>15743.400126602401</v>
      </c>
      <c r="J3206">
        <v>3.5174116759249801</v>
      </c>
      <c r="K3206">
        <v>0.70913018698086705</v>
      </c>
      <c r="L3206" s="1" t="b">
        <f>(D3206=A3206)</f>
        <v>1</v>
      </c>
    </row>
    <row r="3207" spans="1:12" x14ac:dyDescent="0.25">
      <c r="A3207" s="1">
        <v>3302106</v>
      </c>
      <c r="B3207" s="1" t="s">
        <v>3645</v>
      </c>
      <c r="C3207" s="1" t="s">
        <v>3614</v>
      </c>
      <c r="D3207">
        <v>3302106</v>
      </c>
      <c r="E3207">
        <v>712.24311412148302</v>
      </c>
      <c r="F3207">
        <v>37.040787828829998</v>
      </c>
      <c r="G3207">
        <v>243.98376295675899</v>
      </c>
      <c r="H3207">
        <v>229.98603615652399</v>
      </c>
      <c r="I3207">
        <v>15743.400126602401</v>
      </c>
      <c r="J3207">
        <v>2.76739339039348</v>
      </c>
      <c r="K3207">
        <v>0.83757099451309103</v>
      </c>
      <c r="L3207" s="1" t="b">
        <f>(D3207=A3207)</f>
        <v>1</v>
      </c>
    </row>
    <row r="3208" spans="1:12" x14ac:dyDescent="0.25">
      <c r="A3208" s="1">
        <v>3302205</v>
      </c>
      <c r="B3208" s="1" t="s">
        <v>3646</v>
      </c>
      <c r="C3208" s="1" t="s">
        <v>3614</v>
      </c>
      <c r="D3208">
        <v>3302205</v>
      </c>
      <c r="E3208">
        <v>757.83496380119698</v>
      </c>
      <c r="F3208">
        <v>19.202876246390801</v>
      </c>
      <c r="G3208">
        <v>265.569669090795</v>
      </c>
      <c r="H3208">
        <v>229.98603615652399</v>
      </c>
      <c r="I3208">
        <v>15743.400126602401</v>
      </c>
      <c r="J3208">
        <v>2.2973743210519002</v>
      </c>
      <c r="K3208">
        <v>0.64948479335679699</v>
      </c>
      <c r="L3208" s="1" t="b">
        <f>(D3208=A3208)</f>
        <v>1</v>
      </c>
    </row>
    <row r="3209" spans="1:12" x14ac:dyDescent="0.25">
      <c r="A3209" s="1">
        <v>3302254</v>
      </c>
      <c r="B3209" s="1" t="s">
        <v>3647</v>
      </c>
      <c r="C3209" s="1" t="s">
        <v>3614</v>
      </c>
      <c r="D3209">
        <v>3302254</v>
      </c>
      <c r="E3209">
        <v>906.28866669901799</v>
      </c>
      <c r="F3209">
        <v>69.720473527686195</v>
      </c>
      <c r="G3209">
        <v>283.25670640670899</v>
      </c>
      <c r="H3209">
        <v>229.98603615652399</v>
      </c>
      <c r="I3209">
        <v>15743.400126602401</v>
      </c>
      <c r="J3209">
        <v>1.3432474652944</v>
      </c>
      <c r="K3209">
        <v>0.53525878185299203</v>
      </c>
      <c r="L3209" s="1" t="b">
        <f>(D3209=A3209)</f>
        <v>1</v>
      </c>
    </row>
    <row r="3210" spans="1:12" x14ac:dyDescent="0.25">
      <c r="A3210" s="1">
        <v>3302270</v>
      </c>
      <c r="B3210" s="1" t="s">
        <v>3648</v>
      </c>
      <c r="C3210" s="1" t="s">
        <v>3614</v>
      </c>
      <c r="D3210">
        <v>3302270</v>
      </c>
      <c r="E3210">
        <v>463.60516814049998</v>
      </c>
      <c r="F3210">
        <v>9.9107041306770398</v>
      </c>
      <c r="G3210">
        <v>201.38719063037701</v>
      </c>
      <c r="H3210">
        <v>229.98603615652399</v>
      </c>
      <c r="I3210">
        <v>15743.400126602401</v>
      </c>
      <c r="J3210">
        <v>10.034849672036</v>
      </c>
      <c r="K3210">
        <v>1.4893915104170301</v>
      </c>
      <c r="L3210" s="1" t="b">
        <f>(D3210=A3210)</f>
        <v>1</v>
      </c>
    </row>
    <row r="3211" spans="1:12" x14ac:dyDescent="0.25">
      <c r="A3211" s="1">
        <v>3302304</v>
      </c>
      <c r="B3211" s="1" t="s">
        <v>3649</v>
      </c>
      <c r="C3211" s="1" t="s">
        <v>3614</v>
      </c>
      <c r="D3211">
        <v>3302304</v>
      </c>
      <c r="E3211">
        <v>523.05348418408096</v>
      </c>
      <c r="F3211">
        <v>23.106426788682999</v>
      </c>
      <c r="G3211">
        <v>215.93027677465901</v>
      </c>
      <c r="H3211">
        <v>229.98603615652399</v>
      </c>
      <c r="I3211">
        <v>15743.400126602401</v>
      </c>
      <c r="J3211">
        <v>6.9874285313803099</v>
      </c>
      <c r="K3211">
        <v>1.20826940925686</v>
      </c>
      <c r="L3211" s="1" t="b">
        <f>(D3211=A3211)</f>
        <v>1</v>
      </c>
    </row>
    <row r="3212" spans="1:12" x14ac:dyDescent="0.25">
      <c r="A3212" s="1">
        <v>3302403</v>
      </c>
      <c r="B3212" s="1" t="s">
        <v>3650</v>
      </c>
      <c r="C3212" s="1" t="s">
        <v>3614</v>
      </c>
      <c r="D3212">
        <v>3302403</v>
      </c>
      <c r="E3212">
        <v>1225.47059559237</v>
      </c>
      <c r="F3212">
        <v>33.738779563530798</v>
      </c>
      <c r="G3212">
        <v>288.01046524177701</v>
      </c>
      <c r="H3212">
        <v>229.98603615652399</v>
      </c>
      <c r="I3212">
        <v>15743.400126602401</v>
      </c>
      <c r="J3212">
        <v>0.54330911573297402</v>
      </c>
      <c r="K3212">
        <v>0.50918968630327199</v>
      </c>
      <c r="L3212" s="1" t="b">
        <f>(D3212=A3212)</f>
        <v>1</v>
      </c>
    </row>
    <row r="3213" spans="1:12" x14ac:dyDescent="0.25">
      <c r="A3213" s="1">
        <v>3302452</v>
      </c>
      <c r="B3213" s="1" t="s">
        <v>3651</v>
      </c>
      <c r="C3213" s="1" t="s">
        <v>3614</v>
      </c>
      <c r="D3213">
        <v>3302452</v>
      </c>
      <c r="E3213">
        <v>669.50255974445497</v>
      </c>
      <c r="F3213">
        <v>46.330886393303999</v>
      </c>
      <c r="G3213">
        <v>235.51525375873899</v>
      </c>
      <c r="H3213">
        <v>229.98603615652399</v>
      </c>
      <c r="I3213">
        <v>15743.400126602401</v>
      </c>
      <c r="J3213">
        <v>3.3319536513194699</v>
      </c>
      <c r="K3213">
        <v>0.93120925308421998</v>
      </c>
      <c r="L3213" s="1" t="b">
        <f>(D3213=A3213)</f>
        <v>1</v>
      </c>
    </row>
    <row r="3214" spans="1:12" x14ac:dyDescent="0.25">
      <c r="A3214" s="1">
        <v>3302502</v>
      </c>
      <c r="B3214" s="1" t="s">
        <v>3652</v>
      </c>
      <c r="C3214" s="1" t="s">
        <v>3614</v>
      </c>
      <c r="D3214">
        <v>3302502</v>
      </c>
      <c r="E3214">
        <v>658.57278002952296</v>
      </c>
      <c r="F3214">
        <v>27.907927232157299</v>
      </c>
      <c r="G3214">
        <v>230.67458555953701</v>
      </c>
      <c r="H3214">
        <v>229.98603615652399</v>
      </c>
      <c r="I3214">
        <v>15743.400126602401</v>
      </c>
      <c r="J3214">
        <v>3.5006149826783601</v>
      </c>
      <c r="K3214">
        <v>0.99107188810382296</v>
      </c>
      <c r="L3214" s="1" t="b">
        <f>(D3214=A3214)</f>
        <v>1</v>
      </c>
    </row>
    <row r="3215" spans="1:12" x14ac:dyDescent="0.25">
      <c r="A3215" s="1">
        <v>3302601</v>
      </c>
      <c r="B3215" s="1" t="s">
        <v>3653</v>
      </c>
      <c r="C3215" s="1" t="s">
        <v>3614</v>
      </c>
      <c r="D3215">
        <v>3302601</v>
      </c>
      <c r="E3215">
        <v>957.23764456046695</v>
      </c>
      <c r="F3215">
        <v>45.059110958516399</v>
      </c>
      <c r="G3215">
        <v>260.83715285478399</v>
      </c>
      <c r="H3215">
        <v>229.98603615652399</v>
      </c>
      <c r="I3215">
        <v>15743.400126602401</v>
      </c>
      <c r="J3215">
        <v>1.1399777336858801</v>
      </c>
      <c r="K3215">
        <v>0.68548199394490905</v>
      </c>
      <c r="L3215" s="1" t="b">
        <f>(D3215=A3215)</f>
        <v>1</v>
      </c>
    </row>
    <row r="3216" spans="1:12" x14ac:dyDescent="0.25">
      <c r="A3216" s="1">
        <v>3302700</v>
      </c>
      <c r="B3216" s="1" t="s">
        <v>3654</v>
      </c>
      <c r="C3216" s="1" t="s">
        <v>3614</v>
      </c>
      <c r="D3216">
        <v>3302700</v>
      </c>
      <c r="E3216">
        <v>1046.02142896843</v>
      </c>
      <c r="F3216">
        <v>21.9865449375752</v>
      </c>
      <c r="G3216">
        <v>286.43641044761</v>
      </c>
      <c r="H3216">
        <v>229.98603615652399</v>
      </c>
      <c r="I3216">
        <v>15743.400126602401</v>
      </c>
      <c r="J3216">
        <v>0.87364286030716798</v>
      </c>
      <c r="K3216">
        <v>0.51763035532242996</v>
      </c>
      <c r="L3216" s="1" t="b">
        <f>(D3216=A3216)</f>
        <v>1</v>
      </c>
    </row>
    <row r="3217" spans="1:12" x14ac:dyDescent="0.25">
      <c r="A3217" s="1">
        <v>3302809</v>
      </c>
      <c r="B3217" s="1" t="s">
        <v>3655</v>
      </c>
      <c r="C3217" s="1" t="s">
        <v>3614</v>
      </c>
      <c r="D3217">
        <v>3302809</v>
      </c>
      <c r="E3217">
        <v>766.32044267664799</v>
      </c>
      <c r="F3217">
        <v>32.3248440290877</v>
      </c>
      <c r="G3217">
        <v>277.34718914587302</v>
      </c>
      <c r="H3217">
        <v>229.98603615652399</v>
      </c>
      <c r="I3217">
        <v>15743.400126602401</v>
      </c>
      <c r="J3217">
        <v>2.22189966580236</v>
      </c>
      <c r="K3217">
        <v>0.57020772703342204</v>
      </c>
      <c r="L3217" s="1" t="b">
        <f>(D3217=A3217)</f>
        <v>1</v>
      </c>
    </row>
    <row r="3218" spans="1:12" x14ac:dyDescent="0.25">
      <c r="A3218" s="1">
        <v>3302858</v>
      </c>
      <c r="B3218" s="1" t="s">
        <v>3656</v>
      </c>
      <c r="C3218" s="1" t="s">
        <v>3614</v>
      </c>
      <c r="D3218">
        <v>3302858</v>
      </c>
      <c r="E3218">
        <v>707.80282218407604</v>
      </c>
      <c r="F3218">
        <v>12.500546803228399</v>
      </c>
      <c r="G3218">
        <v>241.510078387438</v>
      </c>
      <c r="H3218">
        <v>229.98603615652399</v>
      </c>
      <c r="I3218">
        <v>15743.400126602401</v>
      </c>
      <c r="J3218">
        <v>2.81980325283289</v>
      </c>
      <c r="K3218">
        <v>0.86357214975326002</v>
      </c>
      <c r="L3218" s="1" t="b">
        <f>(D3218=A3218)</f>
        <v>1</v>
      </c>
    </row>
    <row r="3219" spans="1:12" x14ac:dyDescent="0.25">
      <c r="A3219" s="1">
        <v>3302908</v>
      </c>
      <c r="B3219" s="1" t="s">
        <v>3657</v>
      </c>
      <c r="C3219" s="1" t="s">
        <v>3614</v>
      </c>
      <c r="D3219">
        <v>3302908</v>
      </c>
      <c r="E3219">
        <v>1017.6851117985</v>
      </c>
      <c r="F3219">
        <v>108.134179062478</v>
      </c>
      <c r="G3219">
        <v>269.97133502550003</v>
      </c>
      <c r="H3219">
        <v>229.98603615652399</v>
      </c>
      <c r="I3219">
        <v>15743.400126602401</v>
      </c>
      <c r="J3219">
        <v>0.94867053916218402</v>
      </c>
      <c r="K3219">
        <v>0.61823194511439705</v>
      </c>
      <c r="L3219" s="1" t="b">
        <f>(D3219=A3219)</f>
        <v>1</v>
      </c>
    </row>
    <row r="3220" spans="1:12" x14ac:dyDescent="0.25">
      <c r="A3220" s="1">
        <v>3303005</v>
      </c>
      <c r="B3220" s="1" t="s">
        <v>3658</v>
      </c>
      <c r="C3220" s="1" t="s">
        <v>3614</v>
      </c>
      <c r="D3220">
        <v>3303005</v>
      </c>
      <c r="E3220">
        <v>760.34271134148503</v>
      </c>
      <c r="F3220">
        <v>46.894659804827903</v>
      </c>
      <c r="G3220">
        <v>254.63902408797799</v>
      </c>
      <c r="H3220">
        <v>229.98603615652399</v>
      </c>
      <c r="I3220">
        <v>15743.400126602401</v>
      </c>
      <c r="J3220">
        <v>2.2747177452154199</v>
      </c>
      <c r="K3220">
        <v>0.736765906726631</v>
      </c>
      <c r="L3220" s="1" t="b">
        <f>(D3220=A3220)</f>
        <v>1</v>
      </c>
    </row>
    <row r="3221" spans="1:12" x14ac:dyDescent="0.25">
      <c r="A3221" s="1">
        <v>3303104</v>
      </c>
      <c r="B3221" s="1" t="s">
        <v>3659</v>
      </c>
      <c r="C3221" s="1" t="s">
        <v>3614</v>
      </c>
      <c r="D3221">
        <v>3303104</v>
      </c>
      <c r="E3221">
        <v>776.91637706123095</v>
      </c>
      <c r="F3221">
        <v>48.0936553385895</v>
      </c>
      <c r="G3221">
        <v>259.37548849066297</v>
      </c>
      <c r="H3221">
        <v>229.98603615652399</v>
      </c>
      <c r="I3221">
        <v>15743.400126602401</v>
      </c>
      <c r="J3221">
        <v>2.1322241019728301</v>
      </c>
      <c r="K3221">
        <v>0.69713615789694106</v>
      </c>
      <c r="L3221" s="1" t="b">
        <f>(D3221=A3221)</f>
        <v>1</v>
      </c>
    </row>
    <row r="3222" spans="1:12" x14ac:dyDescent="0.25">
      <c r="A3222" s="1">
        <v>3303203</v>
      </c>
      <c r="B3222" s="1" t="s">
        <v>3660</v>
      </c>
      <c r="C3222" s="1" t="s">
        <v>3614</v>
      </c>
      <c r="D3222">
        <v>3303203</v>
      </c>
      <c r="E3222">
        <v>829.52866203204098</v>
      </c>
      <c r="F3222">
        <v>24.8319948341146</v>
      </c>
      <c r="G3222">
        <v>265.57733593469999</v>
      </c>
      <c r="H3222">
        <v>229.98603615652399</v>
      </c>
      <c r="I3222">
        <v>15743.400126602401</v>
      </c>
      <c r="J3222">
        <v>1.7517070896440801</v>
      </c>
      <c r="K3222">
        <v>0.649428545844983</v>
      </c>
      <c r="L3222" s="1" t="b">
        <f>(D3222=A3222)</f>
        <v>1</v>
      </c>
    </row>
    <row r="3223" spans="1:12" x14ac:dyDescent="0.25">
      <c r="A3223" s="1">
        <v>3303302</v>
      </c>
      <c r="B3223" s="1" t="s">
        <v>3661</v>
      </c>
      <c r="C3223" s="1" t="s">
        <v>3614</v>
      </c>
      <c r="D3223">
        <v>3303302</v>
      </c>
      <c r="E3223">
        <v>2305.9641171406802</v>
      </c>
      <c r="F3223">
        <v>37.344730140054601</v>
      </c>
      <c r="G3223">
        <v>343.66190756125297</v>
      </c>
      <c r="H3223">
        <v>229.98603615652399</v>
      </c>
      <c r="I3223">
        <v>15743.400126602401</v>
      </c>
      <c r="J3223">
        <v>8.1545132365051204E-2</v>
      </c>
      <c r="K3223">
        <v>0.29971619836390201</v>
      </c>
      <c r="L3223" s="1" t="b">
        <f>(D3223=A3223)</f>
        <v>1</v>
      </c>
    </row>
    <row r="3224" spans="1:12" x14ac:dyDescent="0.25">
      <c r="A3224" s="1">
        <v>3303401</v>
      </c>
      <c r="B3224" s="1" t="s">
        <v>3662</v>
      </c>
      <c r="C3224" s="1" t="s">
        <v>3614</v>
      </c>
      <c r="D3224">
        <v>3303401</v>
      </c>
      <c r="E3224">
        <v>1062.37540915105</v>
      </c>
      <c r="F3224">
        <v>38.118861662615203</v>
      </c>
      <c r="G3224">
        <v>333.01108877818598</v>
      </c>
      <c r="H3224">
        <v>229.98603615652399</v>
      </c>
      <c r="I3224">
        <v>15743.400126602401</v>
      </c>
      <c r="J3224">
        <v>0.83391473644457703</v>
      </c>
      <c r="K3224">
        <v>0.32940358330170399</v>
      </c>
      <c r="L3224" s="1" t="b">
        <f>(D3224=A3224)</f>
        <v>1</v>
      </c>
    </row>
    <row r="3225" spans="1:12" x14ac:dyDescent="0.25">
      <c r="A3225" s="1">
        <v>3303500</v>
      </c>
      <c r="B3225" s="1" t="s">
        <v>3663</v>
      </c>
      <c r="C3225" s="1" t="s">
        <v>3614</v>
      </c>
      <c r="D3225">
        <v>3303500</v>
      </c>
      <c r="E3225">
        <v>650.156888229674</v>
      </c>
      <c r="F3225">
        <v>11.585361662942599</v>
      </c>
      <c r="G3225">
        <v>219.291340032476</v>
      </c>
      <c r="H3225">
        <v>229.98603615652399</v>
      </c>
      <c r="I3225">
        <v>15743.400126602401</v>
      </c>
      <c r="J3225">
        <v>3.63832233598426</v>
      </c>
      <c r="K3225">
        <v>1.1535593940853599</v>
      </c>
      <c r="L3225" s="1" t="b">
        <f>(D3225=A3225)</f>
        <v>1</v>
      </c>
    </row>
    <row r="3226" spans="1:12" x14ac:dyDescent="0.25">
      <c r="A3226" s="1">
        <v>3303609</v>
      </c>
      <c r="B3226" s="1" t="s">
        <v>3664</v>
      </c>
      <c r="C3226" s="1" t="s">
        <v>3614</v>
      </c>
      <c r="D3226">
        <v>3303609</v>
      </c>
      <c r="E3226">
        <v>637.43918978169597</v>
      </c>
      <c r="F3226">
        <v>21.403227716636099</v>
      </c>
      <c r="G3226">
        <v>225.438803060053</v>
      </c>
      <c r="H3226">
        <v>229.98603615652399</v>
      </c>
      <c r="I3226">
        <v>15743.400126602401</v>
      </c>
      <c r="J3226">
        <v>3.86046301284847</v>
      </c>
      <c r="K3226">
        <v>1.0617405266655899</v>
      </c>
      <c r="L3226" s="1" t="b">
        <f>(D3226=A3226)</f>
        <v>1</v>
      </c>
    </row>
    <row r="3227" spans="1:12" x14ac:dyDescent="0.25">
      <c r="A3227" s="1">
        <v>3303708</v>
      </c>
      <c r="B3227" s="1" t="s">
        <v>3665</v>
      </c>
      <c r="C3227" s="1" t="s">
        <v>3614</v>
      </c>
      <c r="D3227">
        <v>3303708</v>
      </c>
      <c r="E3227">
        <v>715.33819501680205</v>
      </c>
      <c r="F3227">
        <v>30.160602747129602</v>
      </c>
      <c r="G3227">
        <v>244.08779264932801</v>
      </c>
      <c r="H3227">
        <v>229.98603615652399</v>
      </c>
      <c r="I3227">
        <v>15743.400126602401</v>
      </c>
      <c r="J3227">
        <v>2.7316272307566201</v>
      </c>
      <c r="K3227">
        <v>0.836500537996413</v>
      </c>
      <c r="L3227" s="1" t="b">
        <f>(D3227=A3227)</f>
        <v>1</v>
      </c>
    </row>
    <row r="3228" spans="1:12" x14ac:dyDescent="0.25">
      <c r="A3228" s="1">
        <v>3303807</v>
      </c>
      <c r="B3228" s="1" t="s">
        <v>3666</v>
      </c>
      <c r="C3228" s="1" t="s">
        <v>3614</v>
      </c>
      <c r="D3228">
        <v>3303807</v>
      </c>
      <c r="E3228">
        <v>907.17425765906705</v>
      </c>
      <c r="F3228">
        <v>60.995409298193898</v>
      </c>
      <c r="G3228">
        <v>257.22778272147099</v>
      </c>
      <c r="H3228">
        <v>229.98603615652399</v>
      </c>
      <c r="I3228">
        <v>15743.400126602401</v>
      </c>
      <c r="J3228">
        <v>1.3393174366995</v>
      </c>
      <c r="K3228">
        <v>0.71474443398099397</v>
      </c>
      <c r="L3228" s="1" t="b">
        <f>(D3228=A3228)</f>
        <v>1</v>
      </c>
    </row>
    <row r="3229" spans="1:12" x14ac:dyDescent="0.25">
      <c r="A3229" s="1">
        <v>3303856</v>
      </c>
      <c r="B3229" s="1" t="s">
        <v>3667</v>
      </c>
      <c r="C3229" s="1" t="s">
        <v>3614</v>
      </c>
      <c r="D3229">
        <v>3303856</v>
      </c>
      <c r="E3229">
        <v>694.58429002669902</v>
      </c>
      <c r="F3229">
        <v>96.225957326144496</v>
      </c>
      <c r="G3229">
        <v>218.51233707536201</v>
      </c>
      <c r="H3229">
        <v>229.98603615652399</v>
      </c>
      <c r="I3229">
        <v>15743.400126602401</v>
      </c>
      <c r="J3229">
        <v>2.9838762527893099</v>
      </c>
      <c r="K3229">
        <v>1.16594084989568</v>
      </c>
      <c r="L3229" s="1" t="b">
        <f>(D3229=A3229)</f>
        <v>1</v>
      </c>
    </row>
    <row r="3230" spans="1:12" x14ac:dyDescent="0.25">
      <c r="A3230" s="1">
        <v>3303906</v>
      </c>
      <c r="B3230" s="1" t="s">
        <v>3668</v>
      </c>
      <c r="C3230" s="1" t="s">
        <v>3614</v>
      </c>
      <c r="D3230">
        <v>3303906</v>
      </c>
      <c r="E3230">
        <v>1086.4291074109599</v>
      </c>
      <c r="F3230">
        <v>29.3570917707289</v>
      </c>
      <c r="G3230">
        <v>282.49424540661403</v>
      </c>
      <c r="H3230">
        <v>229.98603615652399</v>
      </c>
      <c r="I3230">
        <v>15743.400126602401</v>
      </c>
      <c r="J3230">
        <v>0.77974302599675704</v>
      </c>
      <c r="K3230">
        <v>0.53960453178987899</v>
      </c>
      <c r="L3230" s="1" t="b">
        <f>(D3230=A3230)</f>
        <v>1</v>
      </c>
    </row>
    <row r="3231" spans="1:12" x14ac:dyDescent="0.25">
      <c r="A3231" s="1">
        <v>3303955</v>
      </c>
      <c r="B3231" s="1" t="s">
        <v>3669</v>
      </c>
      <c r="C3231" s="1" t="s">
        <v>3614</v>
      </c>
      <c r="D3231">
        <v>3303955</v>
      </c>
      <c r="E3231">
        <v>746.40071357700697</v>
      </c>
      <c r="F3231">
        <v>43.8469376655272</v>
      </c>
      <c r="G3231">
        <v>230.42606954157901</v>
      </c>
      <c r="H3231">
        <v>229.98603615652399</v>
      </c>
      <c r="I3231">
        <v>15743.400126602401</v>
      </c>
      <c r="J3231">
        <v>2.40458170895546</v>
      </c>
      <c r="K3231">
        <v>0.99428198019503999</v>
      </c>
      <c r="L3231" s="1" t="b">
        <f>(D3231=A3231)</f>
        <v>1</v>
      </c>
    </row>
    <row r="3232" spans="1:12" x14ac:dyDescent="0.25">
      <c r="A3232" s="1">
        <v>3304003</v>
      </c>
      <c r="B3232" s="1" t="s">
        <v>3670</v>
      </c>
      <c r="C3232" s="1" t="s">
        <v>3614</v>
      </c>
      <c r="D3232">
        <v>3304003</v>
      </c>
      <c r="E3232">
        <v>727.24958211065098</v>
      </c>
      <c r="F3232">
        <v>35.8630408828746</v>
      </c>
      <c r="G3232">
        <v>228.156033635325</v>
      </c>
      <c r="H3232">
        <v>229.98603615652399</v>
      </c>
      <c r="I3232">
        <v>15743.400126602401</v>
      </c>
      <c r="J3232">
        <v>2.5995922641151501</v>
      </c>
      <c r="K3232">
        <v>1.0242560306921</v>
      </c>
      <c r="L3232" s="1" t="b">
        <f>(D3232=A3232)</f>
        <v>1</v>
      </c>
    </row>
    <row r="3233" spans="1:12" x14ac:dyDescent="0.25">
      <c r="A3233" s="1">
        <v>3304102</v>
      </c>
      <c r="B3233" s="1" t="s">
        <v>3671</v>
      </c>
      <c r="C3233" s="1" t="s">
        <v>3614</v>
      </c>
      <c r="D3233">
        <v>3304102</v>
      </c>
      <c r="E3233">
        <v>732.40088083322996</v>
      </c>
      <c r="F3233">
        <v>35.057173535603702</v>
      </c>
      <c r="G3233">
        <v>215.21158828797701</v>
      </c>
      <c r="H3233">
        <v>229.98603615652399</v>
      </c>
      <c r="I3233">
        <v>15743.400126602401</v>
      </c>
      <c r="J3233">
        <v>2.5451249195843002</v>
      </c>
      <c r="K3233">
        <v>1.2204147461971999</v>
      </c>
      <c r="L3233" s="1" t="b">
        <f>(D3233=A3233)</f>
        <v>1</v>
      </c>
    </row>
    <row r="3234" spans="1:12" x14ac:dyDescent="0.25">
      <c r="A3234" s="1">
        <v>3304110</v>
      </c>
      <c r="B3234" s="1" t="s">
        <v>3672</v>
      </c>
      <c r="C3234" s="1" t="s">
        <v>3614</v>
      </c>
      <c r="D3234">
        <v>3304110</v>
      </c>
      <c r="E3234">
        <v>661.24374986761802</v>
      </c>
      <c r="F3234">
        <v>24.5460793525884</v>
      </c>
      <c r="G3234">
        <v>284.87273159011397</v>
      </c>
      <c r="H3234">
        <v>229.98603615652399</v>
      </c>
      <c r="I3234">
        <v>15743.400126602401</v>
      </c>
      <c r="J3234">
        <v>3.4583658718015702</v>
      </c>
      <c r="K3234">
        <v>0.52620111575633299</v>
      </c>
      <c r="L3234" s="1" t="b">
        <f>(D3234=A3234)</f>
        <v>1</v>
      </c>
    </row>
    <row r="3235" spans="1:12" x14ac:dyDescent="0.25">
      <c r="A3235" s="1">
        <v>3304128</v>
      </c>
      <c r="B3235" s="1" t="s">
        <v>3673</v>
      </c>
      <c r="C3235" s="1" t="s">
        <v>3614</v>
      </c>
      <c r="D3235">
        <v>3304128</v>
      </c>
      <c r="E3235">
        <v>619.69047634890399</v>
      </c>
      <c r="F3235">
        <v>20.815051551282501</v>
      </c>
      <c r="G3235">
        <v>256.64221220850499</v>
      </c>
      <c r="H3235">
        <v>229.98603615652399</v>
      </c>
      <c r="I3235">
        <v>15743.400126602401</v>
      </c>
      <c r="J3235">
        <v>4.2017597030300697</v>
      </c>
      <c r="K3235">
        <v>0.71964801868593797</v>
      </c>
      <c r="L3235" s="1" t="b">
        <f>(D3235=A3235)</f>
        <v>1</v>
      </c>
    </row>
    <row r="3236" spans="1:12" x14ac:dyDescent="0.25">
      <c r="A3236" s="1">
        <v>3304144</v>
      </c>
      <c r="B3236" s="1" t="s">
        <v>3674</v>
      </c>
      <c r="C3236" s="1" t="s">
        <v>3614</v>
      </c>
      <c r="D3236">
        <v>3304144</v>
      </c>
      <c r="E3236">
        <v>538.23110209643301</v>
      </c>
      <c r="F3236">
        <v>10.2330637649714</v>
      </c>
      <c r="G3236">
        <v>216.140211753416</v>
      </c>
      <c r="H3236">
        <v>229.98603615652399</v>
      </c>
      <c r="I3236">
        <v>15743.400126602401</v>
      </c>
      <c r="J3236">
        <v>6.4128237870449203</v>
      </c>
      <c r="K3236">
        <v>1.2047520852733999</v>
      </c>
      <c r="L3236" s="1" t="b">
        <f>(D3236=A3236)</f>
        <v>1</v>
      </c>
    </row>
    <row r="3237" spans="1:12" x14ac:dyDescent="0.25">
      <c r="A3237" s="1">
        <v>3304151</v>
      </c>
      <c r="B3237" s="1" t="s">
        <v>3675</v>
      </c>
      <c r="C3237" s="1" t="s">
        <v>3614</v>
      </c>
      <c r="D3237">
        <v>3304151</v>
      </c>
      <c r="E3237">
        <v>721.01823232801405</v>
      </c>
      <c r="F3237">
        <v>46.114874327997697</v>
      </c>
      <c r="G3237">
        <v>238.14024737019301</v>
      </c>
      <c r="H3237">
        <v>229.98603615652399</v>
      </c>
      <c r="I3237">
        <v>15743.400126602401</v>
      </c>
      <c r="J3237">
        <v>2.6675768297891298</v>
      </c>
      <c r="K3237">
        <v>0.900753593242547</v>
      </c>
      <c r="L3237" s="1" t="b">
        <f>(D3237=A3237)</f>
        <v>1</v>
      </c>
    </row>
    <row r="3238" spans="1:12" x14ac:dyDescent="0.25">
      <c r="A3238" s="1">
        <v>3304201</v>
      </c>
      <c r="B3238" s="1" t="s">
        <v>3676</v>
      </c>
      <c r="C3238" s="1" t="s">
        <v>3614</v>
      </c>
      <c r="D3238">
        <v>3304201</v>
      </c>
      <c r="E3238">
        <v>1073.16582971958</v>
      </c>
      <c r="F3238">
        <v>26.2728035737467</v>
      </c>
      <c r="G3238">
        <v>302.71451595109397</v>
      </c>
      <c r="H3238">
        <v>229.98603615652399</v>
      </c>
      <c r="I3238">
        <v>15743.400126602401</v>
      </c>
      <c r="J3238">
        <v>0.809012382781501</v>
      </c>
      <c r="K3238">
        <v>0.43853540677861103</v>
      </c>
      <c r="L3238" s="1" t="b">
        <f>(D3238=A3238)</f>
        <v>1</v>
      </c>
    </row>
    <row r="3239" spans="1:12" x14ac:dyDescent="0.25">
      <c r="A3239" s="1">
        <v>3304300</v>
      </c>
      <c r="B3239" s="1" t="s">
        <v>3677</v>
      </c>
      <c r="C3239" s="1" t="s">
        <v>3614</v>
      </c>
      <c r="D3239">
        <v>3304300</v>
      </c>
      <c r="E3239">
        <v>733.93042371613001</v>
      </c>
      <c r="F3239">
        <v>32.484566259007799</v>
      </c>
      <c r="G3239">
        <v>246.972252574321</v>
      </c>
      <c r="H3239">
        <v>229.98603615652399</v>
      </c>
      <c r="I3239">
        <v>15743.400126602401</v>
      </c>
      <c r="J3239">
        <v>2.5292456061331801</v>
      </c>
      <c r="K3239">
        <v>0.80753232515573303</v>
      </c>
      <c r="L3239" s="1" t="b">
        <f>(D3239=A3239)</f>
        <v>1</v>
      </c>
    </row>
    <row r="3240" spans="1:12" x14ac:dyDescent="0.25">
      <c r="A3240" s="1">
        <v>3304409</v>
      </c>
      <c r="B3240" s="1" t="s">
        <v>3678</v>
      </c>
      <c r="C3240" s="1" t="s">
        <v>3614</v>
      </c>
      <c r="D3240">
        <v>3304409</v>
      </c>
      <c r="E3240">
        <v>980.966359711481</v>
      </c>
      <c r="F3240">
        <v>275.192017909816</v>
      </c>
      <c r="G3240">
        <v>237.397727766266</v>
      </c>
      <c r="H3240">
        <v>229.98603615652399</v>
      </c>
      <c r="I3240">
        <v>15743.400126602401</v>
      </c>
      <c r="J3240">
        <v>1.0592374665587601</v>
      </c>
      <c r="K3240">
        <v>0.90923203964140298</v>
      </c>
      <c r="L3240" s="1" t="b">
        <f>(D3240=A3240)</f>
        <v>1</v>
      </c>
    </row>
    <row r="3241" spans="1:12" x14ac:dyDescent="0.25">
      <c r="A3241" s="1">
        <v>3304508</v>
      </c>
      <c r="B3241" s="1" t="s">
        <v>3679</v>
      </c>
      <c r="C3241" s="1" t="s">
        <v>3614</v>
      </c>
      <c r="D3241">
        <v>3304508</v>
      </c>
      <c r="E3241">
        <v>604.34704085695</v>
      </c>
      <c r="F3241">
        <v>46.882638628007001</v>
      </c>
      <c r="G3241">
        <v>246.06438734672901</v>
      </c>
      <c r="H3241">
        <v>229.98603615652399</v>
      </c>
      <c r="I3241">
        <v>15743.400126602401</v>
      </c>
      <c r="J3241">
        <v>4.5299820084907898</v>
      </c>
      <c r="K3241">
        <v>0.81650362046882097</v>
      </c>
      <c r="L3241" s="1" t="b">
        <f>(D3241=A3241)</f>
        <v>1</v>
      </c>
    </row>
    <row r="3242" spans="1:12" x14ac:dyDescent="0.25">
      <c r="A3242" s="1">
        <v>3304524</v>
      </c>
      <c r="B3242" s="1" t="s">
        <v>3680</v>
      </c>
      <c r="C3242" s="1" t="s">
        <v>3614</v>
      </c>
      <c r="D3242">
        <v>3304524</v>
      </c>
      <c r="E3242">
        <v>1211.4529214561801</v>
      </c>
      <c r="F3242">
        <v>31.9212446066024</v>
      </c>
      <c r="G3242">
        <v>313.553397098983</v>
      </c>
      <c r="H3242">
        <v>229.98603615652399</v>
      </c>
      <c r="I3242">
        <v>15743.400126602401</v>
      </c>
      <c r="J3242">
        <v>0.56238800899349295</v>
      </c>
      <c r="K3242">
        <v>0.39461162343531703</v>
      </c>
      <c r="L3242" s="1" t="b">
        <f>(D3242=A3242)</f>
        <v>1</v>
      </c>
    </row>
    <row r="3243" spans="1:12" x14ac:dyDescent="0.25">
      <c r="A3243" s="1">
        <v>3304557</v>
      </c>
      <c r="B3243" s="1" t="s">
        <v>3681</v>
      </c>
      <c r="C3243" s="1" t="s">
        <v>3614</v>
      </c>
      <c r="D3243">
        <v>3304557</v>
      </c>
      <c r="E3243">
        <v>1789.6067645117</v>
      </c>
      <c r="F3243">
        <v>12.1514989148476</v>
      </c>
      <c r="G3243">
        <v>285.32700916328901</v>
      </c>
      <c r="H3243">
        <v>229.98603615652399</v>
      </c>
      <c r="I3243">
        <v>15743.400126602401</v>
      </c>
      <c r="J3243">
        <v>0.17445476615285899</v>
      </c>
      <c r="K3243">
        <v>0.52369177410252299</v>
      </c>
      <c r="L3243" s="1" t="b">
        <f>(D3243=A3243)</f>
        <v>1</v>
      </c>
    </row>
    <row r="3244" spans="1:12" x14ac:dyDescent="0.25">
      <c r="A3244" s="1">
        <v>3304607</v>
      </c>
      <c r="B3244" s="1" t="s">
        <v>3682</v>
      </c>
      <c r="C3244" s="1" t="s">
        <v>3614</v>
      </c>
      <c r="D3244">
        <v>3304607</v>
      </c>
      <c r="E3244">
        <v>619.15559276764702</v>
      </c>
      <c r="F3244">
        <v>29.368753056347799</v>
      </c>
      <c r="G3244">
        <v>231.84386196682601</v>
      </c>
      <c r="H3244">
        <v>229.98603615652399</v>
      </c>
      <c r="I3244">
        <v>15743.400126602401</v>
      </c>
      <c r="J3244">
        <v>4.2126587133225799</v>
      </c>
      <c r="K3244">
        <v>0.97615233399030499</v>
      </c>
      <c r="L3244" s="1" t="b">
        <f>(D3244=A3244)</f>
        <v>1</v>
      </c>
    </row>
    <row r="3245" spans="1:12" x14ac:dyDescent="0.25">
      <c r="A3245" s="1">
        <v>3304706</v>
      </c>
      <c r="B3245" s="1" t="s">
        <v>3683</v>
      </c>
      <c r="C3245" s="1" t="s">
        <v>3614</v>
      </c>
      <c r="D3245">
        <v>3304706</v>
      </c>
      <c r="E3245">
        <v>748.01804100889899</v>
      </c>
      <c r="F3245">
        <v>39.822882059388903</v>
      </c>
      <c r="G3245">
        <v>255.91787919203199</v>
      </c>
      <c r="H3245">
        <v>229.98603615652399</v>
      </c>
      <c r="I3245">
        <v>15743.400126602401</v>
      </c>
      <c r="J3245">
        <v>2.3890182069522901</v>
      </c>
      <c r="K3245">
        <v>0.72577586212341205</v>
      </c>
      <c r="L3245" s="1" t="b">
        <f>(D3245=A3245)</f>
        <v>1</v>
      </c>
    </row>
    <row r="3246" spans="1:12" x14ac:dyDescent="0.25">
      <c r="A3246" s="1">
        <v>3304755</v>
      </c>
      <c r="B3246" s="1" t="s">
        <v>3684</v>
      </c>
      <c r="C3246" s="1" t="s">
        <v>3614</v>
      </c>
      <c r="D3246">
        <v>3304755</v>
      </c>
      <c r="E3246">
        <v>428.55265178735499</v>
      </c>
      <c r="F3246">
        <v>17.9750111363904</v>
      </c>
      <c r="G3246">
        <v>177.85238180907501</v>
      </c>
      <c r="H3246">
        <v>229.98603615652399</v>
      </c>
      <c r="I3246">
        <v>15743.400126602401</v>
      </c>
      <c r="J3246">
        <v>12.704076981287599</v>
      </c>
      <c r="K3246">
        <v>2.1623467981557898</v>
      </c>
      <c r="L3246" s="1" t="b">
        <f>(D3246=A3246)</f>
        <v>1</v>
      </c>
    </row>
    <row r="3247" spans="1:12" x14ac:dyDescent="0.25">
      <c r="A3247" s="1">
        <v>3304805</v>
      </c>
      <c r="B3247" s="1" t="s">
        <v>3685</v>
      </c>
      <c r="C3247" s="1" t="s">
        <v>3614</v>
      </c>
      <c r="D3247">
        <v>3304805</v>
      </c>
      <c r="E3247">
        <v>634.76596714238406</v>
      </c>
      <c r="F3247">
        <v>23.198424957444299</v>
      </c>
      <c r="G3247">
        <v>249.21618245288099</v>
      </c>
      <c r="H3247">
        <v>229.98603615652399</v>
      </c>
      <c r="I3247">
        <v>15743.400126602401</v>
      </c>
      <c r="J3247">
        <v>3.90944200337632</v>
      </c>
      <c r="K3247">
        <v>0.78591519788986997</v>
      </c>
      <c r="L3247" s="1" t="b">
        <f>(D3247=A3247)</f>
        <v>1</v>
      </c>
    </row>
    <row r="3248" spans="1:12" x14ac:dyDescent="0.25">
      <c r="A3248" s="1">
        <v>3304904</v>
      </c>
      <c r="B3248" s="1" t="s">
        <v>3686</v>
      </c>
      <c r="C3248" s="1" t="s">
        <v>3614</v>
      </c>
      <c r="D3248">
        <v>3304904</v>
      </c>
      <c r="E3248">
        <v>731.47815394586905</v>
      </c>
      <c r="F3248">
        <v>6.9892658710315496</v>
      </c>
      <c r="G3248">
        <v>260.59987544988002</v>
      </c>
      <c r="H3248">
        <v>229.98603615652399</v>
      </c>
      <c r="I3248">
        <v>15743.400126602401</v>
      </c>
      <c r="J3248">
        <v>2.5547687574715701</v>
      </c>
      <c r="K3248">
        <v>0.68735610297500005</v>
      </c>
      <c r="L3248" s="1" t="b">
        <f>(D3248=A3248)</f>
        <v>1</v>
      </c>
    </row>
    <row r="3249" spans="1:12" x14ac:dyDescent="0.25">
      <c r="A3249" s="1">
        <v>3305000</v>
      </c>
      <c r="B3249" s="1" t="s">
        <v>3687</v>
      </c>
      <c r="C3249" s="1" t="s">
        <v>3614</v>
      </c>
      <c r="D3249">
        <v>3305000</v>
      </c>
      <c r="E3249">
        <v>624.93151467055498</v>
      </c>
      <c r="F3249">
        <v>30.101548627443201</v>
      </c>
      <c r="G3249">
        <v>226.19667948849499</v>
      </c>
      <c r="H3249">
        <v>229.98603615652399</v>
      </c>
      <c r="I3249">
        <v>15743.400126602401</v>
      </c>
      <c r="J3249">
        <v>4.0969286281478601</v>
      </c>
      <c r="K3249">
        <v>1.0511040963503799</v>
      </c>
      <c r="L3249" s="1" t="b">
        <f>(D3249=A3249)</f>
        <v>1</v>
      </c>
    </row>
    <row r="3250" spans="1:12" x14ac:dyDescent="0.25">
      <c r="A3250" s="1">
        <v>3305109</v>
      </c>
      <c r="B3250" s="1" t="s">
        <v>3688</v>
      </c>
      <c r="C3250" s="1" t="s">
        <v>3614</v>
      </c>
      <c r="D3250">
        <v>3305109</v>
      </c>
      <c r="E3250">
        <v>665.19111315706402</v>
      </c>
      <c r="F3250">
        <v>10.5434729241022</v>
      </c>
      <c r="G3250">
        <v>248.54141135971901</v>
      </c>
      <c r="H3250">
        <v>229.98603615652399</v>
      </c>
      <c r="I3250">
        <v>15743.400126602401</v>
      </c>
      <c r="J3250">
        <v>3.3971628140042802</v>
      </c>
      <c r="K3250">
        <v>0.79233369269675902</v>
      </c>
      <c r="L3250" s="1" t="b">
        <f>(D3250=A3250)</f>
        <v>1</v>
      </c>
    </row>
    <row r="3251" spans="1:12" x14ac:dyDescent="0.25">
      <c r="A3251" s="1">
        <v>3305133</v>
      </c>
      <c r="B3251" s="1" t="s">
        <v>3689</v>
      </c>
      <c r="C3251" s="1" t="s">
        <v>3614</v>
      </c>
      <c r="D3251">
        <v>3305133</v>
      </c>
      <c r="E3251">
        <v>471.081148785648</v>
      </c>
      <c r="F3251">
        <v>25.080754667460798</v>
      </c>
      <c r="G3251">
        <v>197.039912919172</v>
      </c>
      <c r="H3251">
        <v>229.98603615652399</v>
      </c>
      <c r="I3251">
        <v>15743.400126602401</v>
      </c>
      <c r="J3251">
        <v>9.5646371858350996</v>
      </c>
      <c r="K3251">
        <v>1.5901635117920601</v>
      </c>
      <c r="L3251" s="1" t="b">
        <f>(D3251=A3251)</f>
        <v>1</v>
      </c>
    </row>
    <row r="3252" spans="1:12" x14ac:dyDescent="0.25">
      <c r="A3252" s="1">
        <v>3305158</v>
      </c>
      <c r="B3252" s="1" t="s">
        <v>3690</v>
      </c>
      <c r="C3252" s="1" t="s">
        <v>3614</v>
      </c>
      <c r="D3252">
        <v>3305158</v>
      </c>
      <c r="E3252">
        <v>598.34492818094202</v>
      </c>
      <c r="F3252">
        <v>33.036417719680003</v>
      </c>
      <c r="G3252">
        <v>235.690584512117</v>
      </c>
      <c r="H3252">
        <v>229.98603615652399</v>
      </c>
      <c r="I3252">
        <v>15743.400126602401</v>
      </c>
      <c r="J3252">
        <v>4.6676774204335096</v>
      </c>
      <c r="K3252">
        <v>0.92913261272480896</v>
      </c>
      <c r="L3252" s="1" t="b">
        <f>(D3252=A3252)</f>
        <v>1</v>
      </c>
    </row>
    <row r="3253" spans="1:12" x14ac:dyDescent="0.25">
      <c r="A3253" s="1">
        <v>3305208</v>
      </c>
      <c r="B3253" s="1" t="s">
        <v>3691</v>
      </c>
      <c r="C3253" s="1" t="s">
        <v>3614</v>
      </c>
      <c r="D3253">
        <v>3305208</v>
      </c>
      <c r="E3253">
        <v>825.24003043994799</v>
      </c>
      <c r="F3253">
        <v>25.482829119461599</v>
      </c>
      <c r="G3253">
        <v>258.91866506378699</v>
      </c>
      <c r="H3253">
        <v>229.98603615652399</v>
      </c>
      <c r="I3253">
        <v>15743.400126602401</v>
      </c>
      <c r="J3253">
        <v>1.77915922907006</v>
      </c>
      <c r="K3253">
        <v>0.70083265094755398</v>
      </c>
      <c r="L3253" s="1" t="b">
        <f>(D3253=A3253)</f>
        <v>1</v>
      </c>
    </row>
    <row r="3254" spans="1:12" x14ac:dyDescent="0.25">
      <c r="A3254" s="1">
        <v>3305307</v>
      </c>
      <c r="B3254" s="1" t="s">
        <v>3692</v>
      </c>
      <c r="C3254" s="1" t="s">
        <v>3614</v>
      </c>
      <c r="D3254">
        <v>3305307</v>
      </c>
      <c r="E3254">
        <v>469.85009891973698</v>
      </c>
      <c r="F3254">
        <v>19.542160340727602</v>
      </c>
      <c r="G3254">
        <v>221.18491878910399</v>
      </c>
      <c r="H3254">
        <v>229.98603615652399</v>
      </c>
      <c r="I3254">
        <v>15743.400126602401</v>
      </c>
      <c r="J3254">
        <v>9.6400149882810204</v>
      </c>
      <c r="K3254">
        <v>1.1241852144079201</v>
      </c>
      <c r="L3254" s="1" t="b">
        <f>(D3254=A3254)</f>
        <v>1</v>
      </c>
    </row>
    <row r="3255" spans="1:12" x14ac:dyDescent="0.25">
      <c r="A3255" s="1">
        <v>3305406</v>
      </c>
      <c r="B3255" s="1" t="s">
        <v>3693</v>
      </c>
      <c r="C3255" s="1" t="s">
        <v>3614</v>
      </c>
      <c r="D3255">
        <v>3305406</v>
      </c>
      <c r="E3255">
        <v>662.51551523945295</v>
      </c>
      <c r="F3255">
        <v>57.429741937840497</v>
      </c>
      <c r="G3255">
        <v>225.272582439107</v>
      </c>
      <c r="H3255">
        <v>229.98603615652399</v>
      </c>
      <c r="I3255">
        <v>15743.400126602401</v>
      </c>
      <c r="J3255">
        <v>3.4384880315967101</v>
      </c>
      <c r="K3255">
        <v>1.0640925229057701</v>
      </c>
      <c r="L3255" s="1" t="b">
        <f>(D3255=A3255)</f>
        <v>1</v>
      </c>
    </row>
    <row r="3256" spans="1:12" x14ac:dyDescent="0.25">
      <c r="A3256" s="1">
        <v>3305505</v>
      </c>
      <c r="B3256" s="1" t="s">
        <v>3694</v>
      </c>
      <c r="C3256" s="1" t="s">
        <v>3614</v>
      </c>
      <c r="D3256">
        <v>3305505</v>
      </c>
      <c r="E3256">
        <v>842.33808628639804</v>
      </c>
      <c r="F3256">
        <v>30.521313402172499</v>
      </c>
      <c r="G3256">
        <v>247.17310954502301</v>
      </c>
      <c r="H3256">
        <v>229.98603615652399</v>
      </c>
      <c r="I3256">
        <v>15743.400126602401</v>
      </c>
      <c r="J3256">
        <v>1.6730016288095499</v>
      </c>
      <c r="K3256">
        <v>0.80556528196824395</v>
      </c>
      <c r="L3256" s="1" t="b">
        <f>(D3256=A3256)</f>
        <v>1</v>
      </c>
    </row>
    <row r="3257" spans="1:12" x14ac:dyDescent="0.25">
      <c r="A3257" s="1">
        <v>3305554</v>
      </c>
      <c r="B3257" s="1" t="s">
        <v>3695</v>
      </c>
      <c r="C3257" s="1" t="s">
        <v>3614</v>
      </c>
      <c r="D3257">
        <v>3305554</v>
      </c>
      <c r="E3257">
        <v>677.40380886966102</v>
      </c>
      <c r="F3257">
        <v>17.568482084734001</v>
      </c>
      <c r="G3257">
        <v>245.26189421228599</v>
      </c>
      <c r="H3257">
        <v>229.98603615652399</v>
      </c>
      <c r="I3257">
        <v>15743.400126602401</v>
      </c>
      <c r="J3257">
        <v>3.2167164076346602</v>
      </c>
      <c r="K3257">
        <v>0.82454463499960895</v>
      </c>
      <c r="L3257" s="1" t="b">
        <f>(D3257=A3257)</f>
        <v>1</v>
      </c>
    </row>
    <row r="3258" spans="1:12" x14ac:dyDescent="0.25">
      <c r="A3258" s="1">
        <v>3305604</v>
      </c>
      <c r="B3258" s="1" t="s">
        <v>3696</v>
      </c>
      <c r="C3258" s="1" t="s">
        <v>3614</v>
      </c>
      <c r="D3258">
        <v>3305604</v>
      </c>
      <c r="E3258">
        <v>555.50833452852396</v>
      </c>
      <c r="F3258">
        <v>27.680509601449302</v>
      </c>
      <c r="G3258">
        <v>199.14830608268801</v>
      </c>
      <c r="H3258">
        <v>229.98603615652399</v>
      </c>
      <c r="I3258">
        <v>15743.400126602401</v>
      </c>
      <c r="J3258">
        <v>5.8328920548327696</v>
      </c>
      <c r="K3258">
        <v>1.54019090431712</v>
      </c>
      <c r="L3258" s="1" t="b">
        <f>(D3258=A3258)</f>
        <v>1</v>
      </c>
    </row>
    <row r="3259" spans="1:12" x14ac:dyDescent="0.25">
      <c r="A3259" s="1">
        <v>3305703</v>
      </c>
      <c r="B3259" s="1" t="s">
        <v>3697</v>
      </c>
      <c r="C3259" s="1" t="s">
        <v>3614</v>
      </c>
      <c r="D3259">
        <v>3305703</v>
      </c>
      <c r="E3259">
        <v>548.17477315478004</v>
      </c>
      <c r="F3259">
        <v>22.938417625374999</v>
      </c>
      <c r="G3259">
        <v>220.33036347421299</v>
      </c>
      <c r="H3259">
        <v>229.98603615652399</v>
      </c>
      <c r="I3259">
        <v>15743.400126602401</v>
      </c>
      <c r="J3259">
        <v>6.0701376618502003</v>
      </c>
      <c r="K3259">
        <v>1.1373165313171301</v>
      </c>
      <c r="L3259" s="1" t="b">
        <f>(D3259=A3259)</f>
        <v>1</v>
      </c>
    </row>
    <row r="3260" spans="1:12" x14ac:dyDescent="0.25">
      <c r="A3260" s="1">
        <v>3305752</v>
      </c>
      <c r="B3260" s="1" t="s">
        <v>3698</v>
      </c>
      <c r="C3260" s="1" t="s">
        <v>3614</v>
      </c>
      <c r="D3260">
        <v>3305752</v>
      </c>
      <c r="E3260">
        <v>493.27186911706002</v>
      </c>
      <c r="F3260">
        <v>19.184198120652901</v>
      </c>
      <c r="G3260">
        <v>207.709316077468</v>
      </c>
      <c r="H3260">
        <v>229.98603615652399</v>
      </c>
      <c r="I3260">
        <v>15743.400126602401</v>
      </c>
      <c r="J3260">
        <v>8.3309903395371805</v>
      </c>
      <c r="K3260">
        <v>1.35748949450749</v>
      </c>
      <c r="L3260" s="1" t="b">
        <f>(D3260=A3260)</f>
        <v>1</v>
      </c>
    </row>
    <row r="3261" spans="1:12" x14ac:dyDescent="0.25">
      <c r="A3261" s="1">
        <v>3305802</v>
      </c>
      <c r="B3261" s="1" t="s">
        <v>3699</v>
      </c>
      <c r="C3261" s="1" t="s">
        <v>3614</v>
      </c>
      <c r="D3261">
        <v>3305802</v>
      </c>
      <c r="E3261">
        <v>1020.06072637879</v>
      </c>
      <c r="F3261">
        <v>32.108363414114699</v>
      </c>
      <c r="G3261">
        <v>270.71272892288698</v>
      </c>
      <c r="H3261">
        <v>229.98603615652399</v>
      </c>
      <c r="I3261">
        <v>15743.400126602401</v>
      </c>
      <c r="J3261">
        <v>0.94205790030631698</v>
      </c>
      <c r="K3261">
        <v>0.61316643609447796</v>
      </c>
      <c r="L3261" s="1" t="b">
        <f>(D3261=A3261)</f>
        <v>1</v>
      </c>
    </row>
    <row r="3262" spans="1:12" x14ac:dyDescent="0.25">
      <c r="A3262" s="1">
        <v>3305901</v>
      </c>
      <c r="B3262" s="1" t="s">
        <v>3700</v>
      </c>
      <c r="C3262" s="1" t="s">
        <v>3614</v>
      </c>
      <c r="D3262">
        <v>3305901</v>
      </c>
      <c r="E3262">
        <v>608.10636507170204</v>
      </c>
      <c r="F3262">
        <v>38.294210222222802</v>
      </c>
      <c r="G3262">
        <v>217.853481285984</v>
      </c>
      <c r="H3262">
        <v>229.98603615652399</v>
      </c>
      <c r="I3262">
        <v>15743.400126602401</v>
      </c>
      <c r="J3262">
        <v>4.4464870251452702</v>
      </c>
      <c r="K3262">
        <v>1.17655136366057</v>
      </c>
      <c r="L3262" s="1" t="b">
        <f>(D3262=A3262)</f>
        <v>1</v>
      </c>
    </row>
    <row r="3263" spans="1:12" x14ac:dyDescent="0.25">
      <c r="A3263" s="1">
        <v>3306008</v>
      </c>
      <c r="B3263" s="1" t="s">
        <v>3701</v>
      </c>
      <c r="C3263" s="1" t="s">
        <v>3614</v>
      </c>
      <c r="D3263">
        <v>3306008</v>
      </c>
      <c r="E3263">
        <v>832.98579742761206</v>
      </c>
      <c r="F3263">
        <v>24.4738020651032</v>
      </c>
      <c r="G3263">
        <v>261.36018470744301</v>
      </c>
      <c r="H3263">
        <v>229.98603615652399</v>
      </c>
      <c r="I3263">
        <v>15743.400126602401</v>
      </c>
      <c r="J3263">
        <v>1.72998718880891</v>
      </c>
      <c r="K3263">
        <v>0.68137488125123102</v>
      </c>
      <c r="L3263" s="1" t="b">
        <f>(D3263=A3263)</f>
        <v>1</v>
      </c>
    </row>
    <row r="3264" spans="1:12" x14ac:dyDescent="0.25">
      <c r="A3264" s="1">
        <v>3306107</v>
      </c>
      <c r="B3264" s="1" t="s">
        <v>3702</v>
      </c>
      <c r="C3264" s="1" t="s">
        <v>3614</v>
      </c>
      <c r="D3264">
        <v>3306107</v>
      </c>
      <c r="E3264">
        <v>807.53107644163697</v>
      </c>
      <c r="F3264">
        <v>26.7262748038961</v>
      </c>
      <c r="G3264">
        <v>264.28627618218599</v>
      </c>
      <c r="H3264">
        <v>229.98603615652399</v>
      </c>
      <c r="I3264">
        <v>15743.400126602401</v>
      </c>
      <c r="J3264">
        <v>1.8987944070496401</v>
      </c>
      <c r="K3264">
        <v>0.65899264777737998</v>
      </c>
      <c r="L3264" s="1" t="b">
        <f>(D3264=A3264)</f>
        <v>1</v>
      </c>
    </row>
    <row r="3265" spans="1:12" x14ac:dyDescent="0.25">
      <c r="A3265" s="1">
        <v>3306156</v>
      </c>
      <c r="B3265" s="1" t="s">
        <v>3703</v>
      </c>
      <c r="C3265" s="1" t="s">
        <v>3614</v>
      </c>
      <c r="D3265">
        <v>3306156</v>
      </c>
      <c r="E3265">
        <v>498.31445835086998</v>
      </c>
      <c r="F3265">
        <v>27.188181196893101</v>
      </c>
      <c r="G3265">
        <v>226.58424307723701</v>
      </c>
      <c r="H3265">
        <v>229.98603615652399</v>
      </c>
      <c r="I3265">
        <v>15743.400126602401</v>
      </c>
      <c r="J3265">
        <v>8.0806298308068296</v>
      </c>
      <c r="K3265">
        <v>1.0457196978936101</v>
      </c>
      <c r="L3265" s="1" t="b">
        <f>(D3265=A3265)</f>
        <v>1</v>
      </c>
    </row>
    <row r="3266" spans="1:12" x14ac:dyDescent="0.25">
      <c r="A3266" s="1">
        <v>3306206</v>
      </c>
      <c r="B3266" s="1" t="s">
        <v>3704</v>
      </c>
      <c r="C3266" s="1" t="s">
        <v>3614</v>
      </c>
      <c r="D3266">
        <v>3306206</v>
      </c>
      <c r="E3266">
        <v>804.03763600458694</v>
      </c>
      <c r="F3266">
        <v>38.206831823201199</v>
      </c>
      <c r="G3266">
        <v>244.92120484706999</v>
      </c>
      <c r="H3266">
        <v>229.98603615652399</v>
      </c>
      <c r="I3266">
        <v>15743.400126602401</v>
      </c>
      <c r="J3266">
        <v>1.9236521533291799</v>
      </c>
      <c r="K3266">
        <v>0.82799028836803201</v>
      </c>
      <c r="L3266" s="1" t="b">
        <f>(D3266=A3266)</f>
        <v>1</v>
      </c>
    </row>
    <row r="3267" spans="1:12" x14ac:dyDescent="0.25">
      <c r="A3267" s="1">
        <v>3306305</v>
      </c>
      <c r="B3267" s="1" t="s">
        <v>3705</v>
      </c>
      <c r="C3267" s="1" t="s">
        <v>3614</v>
      </c>
      <c r="D3267">
        <v>3306305</v>
      </c>
      <c r="E3267">
        <v>1046.3792741063501</v>
      </c>
      <c r="F3267">
        <v>32.291650821313603</v>
      </c>
      <c r="G3267">
        <v>315.084077637669</v>
      </c>
      <c r="H3267">
        <v>229.98603615652399</v>
      </c>
      <c r="I3267">
        <v>15743.400126602401</v>
      </c>
      <c r="J3267">
        <v>0.87274685073689995</v>
      </c>
      <c r="K3267">
        <v>0.38888843931572897</v>
      </c>
      <c r="L3267" s="1" t="b">
        <f>(D3267=A3267)</f>
        <v>1</v>
      </c>
    </row>
    <row r="3268" spans="1:12" x14ac:dyDescent="0.25">
      <c r="A3268" s="1">
        <v>3500105</v>
      </c>
      <c r="B3268" s="1" t="s">
        <v>4734</v>
      </c>
      <c r="C3268" s="1" t="s">
        <v>4735</v>
      </c>
      <c r="D3268">
        <v>3500105</v>
      </c>
      <c r="E3268">
        <v>1044.14004926193</v>
      </c>
      <c r="F3268">
        <v>80.656309197650103</v>
      </c>
      <c r="G3268">
        <v>354.99851049360399</v>
      </c>
      <c r="H3268">
        <v>229.98603615652399</v>
      </c>
      <c r="I3268">
        <v>15743.400126602401</v>
      </c>
      <c r="J3268">
        <v>0.87837388467378297</v>
      </c>
      <c r="K3268">
        <v>0.27190976967123998</v>
      </c>
      <c r="L3268" s="1" t="b">
        <f>(D3268=A3268)</f>
        <v>1</v>
      </c>
    </row>
    <row r="3269" spans="1:12" x14ac:dyDescent="0.25">
      <c r="A3269" s="1">
        <v>3500204</v>
      </c>
      <c r="B3269" s="1" t="s">
        <v>4736</v>
      </c>
      <c r="C3269" s="1" t="s">
        <v>4735</v>
      </c>
      <c r="D3269">
        <v>3500204</v>
      </c>
      <c r="E3269">
        <v>714.19581640405295</v>
      </c>
      <c r="F3269">
        <v>38.402725376097301</v>
      </c>
      <c r="G3269">
        <v>308.00826374622898</v>
      </c>
      <c r="H3269">
        <v>229.98603615652399</v>
      </c>
      <c r="I3269">
        <v>15743.400126602401</v>
      </c>
      <c r="J3269">
        <v>2.7447561788865298</v>
      </c>
      <c r="K3269">
        <v>0.41631043679560698</v>
      </c>
      <c r="L3269" s="1" t="b">
        <f>(D3269=A3269)</f>
        <v>1</v>
      </c>
    </row>
    <row r="3270" spans="1:12" x14ac:dyDescent="0.25">
      <c r="A3270" s="1">
        <v>3500303</v>
      </c>
      <c r="B3270" s="1" t="s">
        <v>4737</v>
      </c>
      <c r="C3270" s="1" t="s">
        <v>4735</v>
      </c>
      <c r="D3270">
        <v>3500303</v>
      </c>
      <c r="E3270">
        <v>739.07989598011898</v>
      </c>
      <c r="F3270">
        <v>63.029118151114297</v>
      </c>
      <c r="G3270">
        <v>276.39583360836502</v>
      </c>
      <c r="H3270">
        <v>229.98603615652399</v>
      </c>
      <c r="I3270">
        <v>15743.400126602401</v>
      </c>
      <c r="J3270">
        <v>2.4767462264483999</v>
      </c>
      <c r="K3270">
        <v>0.57611598836975797</v>
      </c>
      <c r="L3270" s="1" t="b">
        <f>(D3270=A3270)</f>
        <v>1</v>
      </c>
    </row>
    <row r="3271" spans="1:12" x14ac:dyDescent="0.25">
      <c r="A3271" s="1">
        <v>3500402</v>
      </c>
      <c r="B3271" s="1" t="s">
        <v>4738</v>
      </c>
      <c r="C3271" s="1" t="s">
        <v>4735</v>
      </c>
      <c r="D3271">
        <v>3500402</v>
      </c>
      <c r="E3271">
        <v>1070.8198624710401</v>
      </c>
      <c r="F3271">
        <v>105.140493738088</v>
      </c>
      <c r="G3271">
        <v>334.344910189188</v>
      </c>
      <c r="H3271">
        <v>229.98603615652399</v>
      </c>
      <c r="I3271">
        <v>15743.400126602401</v>
      </c>
      <c r="J3271">
        <v>0.81434122745218096</v>
      </c>
      <c r="K3271">
        <v>0.32547696366323098</v>
      </c>
      <c r="L3271" s="1" t="b">
        <f>(D3271=A3271)</f>
        <v>1</v>
      </c>
    </row>
    <row r="3272" spans="1:12" x14ac:dyDescent="0.25">
      <c r="A3272" s="1">
        <v>3500501</v>
      </c>
      <c r="B3272" s="1" t="s">
        <v>4739</v>
      </c>
      <c r="C3272" s="1" t="s">
        <v>4735</v>
      </c>
      <c r="D3272">
        <v>3500501</v>
      </c>
      <c r="E3272">
        <v>865.16708242750803</v>
      </c>
      <c r="F3272">
        <v>41.032565956621198</v>
      </c>
      <c r="G3272">
        <v>298.929637274068</v>
      </c>
      <c r="H3272">
        <v>229.98603615652399</v>
      </c>
      <c r="I3272">
        <v>15743.400126602401</v>
      </c>
      <c r="J3272">
        <v>1.54402993296337</v>
      </c>
      <c r="K3272">
        <v>0.45540466921320899</v>
      </c>
      <c r="L3272" s="1" t="b">
        <f>(D3272=A3272)</f>
        <v>1</v>
      </c>
    </row>
    <row r="3273" spans="1:12" x14ac:dyDescent="0.25">
      <c r="A3273" s="1">
        <v>3500550</v>
      </c>
      <c r="B3273" s="1" t="s">
        <v>4740</v>
      </c>
      <c r="C3273" s="1" t="s">
        <v>4735</v>
      </c>
      <c r="D3273">
        <v>3500550</v>
      </c>
      <c r="E3273">
        <v>961.80346248833098</v>
      </c>
      <c r="F3273">
        <v>54.9543385798071</v>
      </c>
      <c r="G3273">
        <v>309.03996806621001</v>
      </c>
      <c r="H3273">
        <v>229.98603615652399</v>
      </c>
      <c r="I3273">
        <v>15743.400126602401</v>
      </c>
      <c r="J3273">
        <v>1.1238197715023199</v>
      </c>
      <c r="K3273">
        <v>0.41215488701395903</v>
      </c>
      <c r="L3273" s="1" t="b">
        <f>(D3273=A3273)</f>
        <v>1</v>
      </c>
    </row>
    <row r="3274" spans="1:12" x14ac:dyDescent="0.25">
      <c r="A3274" s="1">
        <v>3500600</v>
      </c>
      <c r="B3274" s="1" t="s">
        <v>4741</v>
      </c>
      <c r="C3274" s="1" t="s">
        <v>4735</v>
      </c>
      <c r="D3274">
        <v>3500600</v>
      </c>
      <c r="E3274">
        <v>1867.76572041028</v>
      </c>
      <c r="F3274">
        <v>234.27841847225801</v>
      </c>
      <c r="G3274">
        <v>450.32735460436498</v>
      </c>
      <c r="H3274">
        <v>229.98603615652399</v>
      </c>
      <c r="I3274">
        <v>15743.400126602401</v>
      </c>
      <c r="J3274">
        <v>0.15345762614465899</v>
      </c>
      <c r="K3274">
        <v>0.13320466023083</v>
      </c>
      <c r="L3274" s="1" t="b">
        <f>(D3274=A3274)</f>
        <v>1</v>
      </c>
    </row>
    <row r="3275" spans="1:12" x14ac:dyDescent="0.25">
      <c r="A3275" s="1">
        <v>3500709</v>
      </c>
      <c r="B3275" s="1" t="s">
        <v>4742</v>
      </c>
      <c r="C3275" s="1" t="s">
        <v>4735</v>
      </c>
      <c r="D3275">
        <v>3500709</v>
      </c>
      <c r="E3275">
        <v>723.42707483749098</v>
      </c>
      <c r="F3275">
        <v>24.294711879833802</v>
      </c>
      <c r="G3275">
        <v>277.55399372137401</v>
      </c>
      <c r="H3275">
        <v>229.98603615652399</v>
      </c>
      <c r="I3275">
        <v>15743.400126602401</v>
      </c>
      <c r="J3275">
        <v>2.64101824446458</v>
      </c>
      <c r="K3275">
        <v>0.56893409672959605</v>
      </c>
      <c r="L3275" s="1" t="b">
        <f>(D3275=A3275)</f>
        <v>1</v>
      </c>
    </row>
    <row r="3276" spans="1:12" x14ac:dyDescent="0.25">
      <c r="A3276" s="1">
        <v>3500758</v>
      </c>
      <c r="B3276" s="1" t="s">
        <v>4743</v>
      </c>
      <c r="C3276" s="1" t="s">
        <v>4735</v>
      </c>
      <c r="D3276">
        <v>3500758</v>
      </c>
      <c r="E3276">
        <v>636.40886741826205</v>
      </c>
      <c r="F3276">
        <v>33.6874827732969</v>
      </c>
      <c r="G3276">
        <v>263.88993178713702</v>
      </c>
      <c r="H3276">
        <v>229.98603615652399</v>
      </c>
      <c r="I3276">
        <v>15743.400126602401</v>
      </c>
      <c r="J3276">
        <v>3.8792432240336701</v>
      </c>
      <c r="K3276">
        <v>0.66196639357314202</v>
      </c>
      <c r="L3276" s="1" t="b">
        <f>(D3276=A3276)</f>
        <v>1</v>
      </c>
    </row>
    <row r="3277" spans="1:12" x14ac:dyDescent="0.25">
      <c r="A3277" s="1">
        <v>3500808</v>
      </c>
      <c r="B3277" s="1" t="s">
        <v>4744</v>
      </c>
      <c r="C3277" s="1" t="s">
        <v>4735</v>
      </c>
      <c r="D3277">
        <v>3500808</v>
      </c>
      <c r="E3277">
        <v>622.07281710424195</v>
      </c>
      <c r="F3277">
        <v>23.373234741235201</v>
      </c>
      <c r="G3277">
        <v>308.87564073475897</v>
      </c>
      <c r="H3277">
        <v>229.98603615652399</v>
      </c>
      <c r="I3277">
        <v>15743.400126602401</v>
      </c>
      <c r="J3277">
        <v>4.1536701377265501</v>
      </c>
      <c r="K3277">
        <v>0.41281305822768299</v>
      </c>
      <c r="L3277" s="1" t="b">
        <f>(D3277=A3277)</f>
        <v>1</v>
      </c>
    </row>
    <row r="3278" spans="1:12" x14ac:dyDescent="0.25">
      <c r="A3278" s="1">
        <v>3500907</v>
      </c>
      <c r="B3278" s="1" t="s">
        <v>4745</v>
      </c>
      <c r="C3278" s="1" t="s">
        <v>4735</v>
      </c>
      <c r="D3278">
        <v>3500907</v>
      </c>
      <c r="E3278">
        <v>690.73783762845699</v>
      </c>
      <c r="F3278">
        <v>42.007887461312301</v>
      </c>
      <c r="G3278">
        <v>306.82667154744399</v>
      </c>
      <c r="H3278">
        <v>229.98603615652399</v>
      </c>
      <c r="I3278">
        <v>15743.400126602401</v>
      </c>
      <c r="J3278">
        <v>3.0340025185310302</v>
      </c>
      <c r="K3278">
        <v>0.42113862797059098</v>
      </c>
      <c r="L3278" s="1" t="b">
        <f>(D3278=A3278)</f>
        <v>1</v>
      </c>
    </row>
    <row r="3279" spans="1:12" x14ac:dyDescent="0.25">
      <c r="A3279" s="1">
        <v>3501004</v>
      </c>
      <c r="B3279" s="1" t="s">
        <v>4746</v>
      </c>
      <c r="C3279" s="1" t="s">
        <v>4735</v>
      </c>
      <c r="D3279">
        <v>3501004</v>
      </c>
      <c r="E3279">
        <v>833.18303043181595</v>
      </c>
      <c r="F3279">
        <v>39.631673947023302</v>
      </c>
      <c r="G3279">
        <v>359.387430106789</v>
      </c>
      <c r="H3279">
        <v>229.98603615652399</v>
      </c>
      <c r="I3279">
        <v>15743.400126602401</v>
      </c>
      <c r="J3279">
        <v>1.7287588999735199</v>
      </c>
      <c r="K3279">
        <v>0.26206906238205102</v>
      </c>
      <c r="L3279" s="1" t="b">
        <f>(D3279=A3279)</f>
        <v>1</v>
      </c>
    </row>
    <row r="3280" spans="1:12" x14ac:dyDescent="0.25">
      <c r="A3280" s="1">
        <v>3501103</v>
      </c>
      <c r="B3280" s="1" t="s">
        <v>4747</v>
      </c>
      <c r="C3280" s="1" t="s">
        <v>4735</v>
      </c>
      <c r="D3280">
        <v>3501103</v>
      </c>
      <c r="E3280">
        <v>620.42676981781005</v>
      </c>
      <c r="F3280">
        <v>29.0425169251608</v>
      </c>
      <c r="G3280">
        <v>289.790113545758</v>
      </c>
      <c r="H3280">
        <v>229.98603615652399</v>
      </c>
      <c r="I3280">
        <v>15743.400126602401</v>
      </c>
      <c r="J3280">
        <v>4.18681809345735</v>
      </c>
      <c r="K3280">
        <v>0.49986612844696299</v>
      </c>
      <c r="L3280" s="1" t="b">
        <f>(D3280=A3280)</f>
        <v>1</v>
      </c>
    </row>
    <row r="3281" spans="1:12" x14ac:dyDescent="0.25">
      <c r="A3281" s="1">
        <v>3501152</v>
      </c>
      <c r="B3281" s="1" t="s">
        <v>4748</v>
      </c>
      <c r="C3281" s="1" t="s">
        <v>4735</v>
      </c>
      <c r="D3281">
        <v>3501152</v>
      </c>
      <c r="E3281">
        <v>913.14998348969596</v>
      </c>
      <c r="F3281">
        <v>73.686103875132801</v>
      </c>
      <c r="G3281">
        <v>313.74516590711403</v>
      </c>
      <c r="H3281">
        <v>229.98603615652399</v>
      </c>
      <c r="I3281">
        <v>15743.400126602401</v>
      </c>
      <c r="J3281">
        <v>1.31319533183949</v>
      </c>
      <c r="K3281">
        <v>0.393888476457462</v>
      </c>
      <c r="L3281" s="1" t="b">
        <f>(D3281=A3281)</f>
        <v>1</v>
      </c>
    </row>
    <row r="3282" spans="1:12" x14ac:dyDescent="0.25">
      <c r="A3282" s="1">
        <v>3501202</v>
      </c>
      <c r="B3282" s="1" t="s">
        <v>4749</v>
      </c>
      <c r="C3282" s="1" t="s">
        <v>4735</v>
      </c>
      <c r="D3282">
        <v>3501202</v>
      </c>
      <c r="E3282">
        <v>683.38467135719304</v>
      </c>
      <c r="F3282">
        <v>33.654480251965197</v>
      </c>
      <c r="G3282">
        <v>325.77849433619201</v>
      </c>
      <c r="H3282">
        <v>229.98603615652399</v>
      </c>
      <c r="I3282">
        <v>15743.400126602401</v>
      </c>
      <c r="J3282">
        <v>3.1329969897219101</v>
      </c>
      <c r="K3282">
        <v>0.351833484240267</v>
      </c>
      <c r="L3282" s="1" t="b">
        <f>(D3282=A3282)</f>
        <v>1</v>
      </c>
    </row>
    <row r="3283" spans="1:12" x14ac:dyDescent="0.25">
      <c r="A3283" s="1">
        <v>3501301</v>
      </c>
      <c r="B3283" s="1" t="s">
        <v>4750</v>
      </c>
      <c r="C3283" s="1" t="s">
        <v>4735</v>
      </c>
      <c r="D3283">
        <v>3501301</v>
      </c>
      <c r="E3283">
        <v>754.710546513194</v>
      </c>
      <c r="F3283">
        <v>36.722040713691101</v>
      </c>
      <c r="G3283">
        <v>302.97980222073102</v>
      </c>
      <c r="H3283">
        <v>229.98603615652399</v>
      </c>
      <c r="I3283">
        <v>15743.400126602401</v>
      </c>
      <c r="J3283">
        <v>2.3260252244536601</v>
      </c>
      <c r="K3283">
        <v>0.43738448265338198</v>
      </c>
      <c r="L3283" s="1" t="b">
        <f>(D3283=A3283)</f>
        <v>1</v>
      </c>
    </row>
    <row r="3284" spans="1:12" x14ac:dyDescent="0.25">
      <c r="A3284" s="1">
        <v>3501400</v>
      </c>
      <c r="B3284" s="1" t="s">
        <v>4751</v>
      </c>
      <c r="C3284" s="1" t="s">
        <v>4735</v>
      </c>
      <c r="D3284">
        <v>3501400</v>
      </c>
      <c r="E3284">
        <v>620.14879071234304</v>
      </c>
      <c r="F3284">
        <v>41.855143827415603</v>
      </c>
      <c r="G3284">
        <v>287.34370134921397</v>
      </c>
      <c r="H3284">
        <v>229.98603615652399</v>
      </c>
      <c r="I3284">
        <v>15743.400126602401</v>
      </c>
      <c r="J3284">
        <v>4.1924507887092304</v>
      </c>
      <c r="K3284">
        <v>0.51274255051528395</v>
      </c>
      <c r="L3284" s="1" t="b">
        <f>(D3284=A3284)</f>
        <v>1</v>
      </c>
    </row>
    <row r="3285" spans="1:12" x14ac:dyDescent="0.25">
      <c r="A3285" s="1">
        <v>3501509</v>
      </c>
      <c r="B3285" s="1" t="s">
        <v>4752</v>
      </c>
      <c r="C3285" s="1" t="s">
        <v>4735</v>
      </c>
      <c r="D3285">
        <v>3501509</v>
      </c>
      <c r="E3285">
        <v>732.94261410832098</v>
      </c>
      <c r="F3285">
        <v>93.505149717178796</v>
      </c>
      <c r="G3285">
        <v>298.98646170148498</v>
      </c>
      <c r="H3285">
        <v>229.98603615652399</v>
      </c>
      <c r="I3285">
        <v>15743.400126602401</v>
      </c>
      <c r="J3285">
        <v>2.5394856239627002</v>
      </c>
      <c r="K3285">
        <v>0.45514506021863999</v>
      </c>
      <c r="L3285" s="1" t="b">
        <f>(D3285=A3285)</f>
        <v>1</v>
      </c>
    </row>
    <row r="3286" spans="1:12" x14ac:dyDescent="0.25">
      <c r="A3286" s="1">
        <v>3501608</v>
      </c>
      <c r="B3286" s="1" t="s">
        <v>4753</v>
      </c>
      <c r="C3286" s="1" t="s">
        <v>4735</v>
      </c>
      <c r="D3286">
        <v>3501608</v>
      </c>
      <c r="E3286">
        <v>1291.23558931568</v>
      </c>
      <c r="F3286">
        <v>24.6529223531948</v>
      </c>
      <c r="G3286">
        <v>414.32690619020701</v>
      </c>
      <c r="H3286">
        <v>229.98603615652399</v>
      </c>
      <c r="I3286">
        <v>15743.400126602401</v>
      </c>
      <c r="J3286">
        <v>0.46445026395821398</v>
      </c>
      <c r="K3286">
        <v>0.171031062319805</v>
      </c>
      <c r="L3286" s="1" t="b">
        <f>(D3286=A3286)</f>
        <v>1</v>
      </c>
    </row>
    <row r="3287" spans="1:12" x14ac:dyDescent="0.25">
      <c r="A3287" s="1">
        <v>3501707</v>
      </c>
      <c r="B3287" s="1" t="s">
        <v>4754</v>
      </c>
      <c r="C3287" s="1" t="s">
        <v>4735</v>
      </c>
      <c r="D3287">
        <v>3501707</v>
      </c>
      <c r="E3287">
        <v>723.47039183972799</v>
      </c>
      <c r="F3287">
        <v>30.838490379021099</v>
      </c>
      <c r="G3287">
        <v>311.69444738393298</v>
      </c>
      <c r="H3287">
        <v>229.98603615652399</v>
      </c>
      <c r="I3287">
        <v>15743.400126602401</v>
      </c>
      <c r="J3287">
        <v>2.6405438885891002</v>
      </c>
      <c r="K3287">
        <v>0.40171422197837198</v>
      </c>
      <c r="L3287" s="1" t="b">
        <f>(D3287=A3287)</f>
        <v>1</v>
      </c>
    </row>
    <row r="3288" spans="1:12" x14ac:dyDescent="0.25">
      <c r="A3288" s="1">
        <v>3501806</v>
      </c>
      <c r="B3288" s="1" t="s">
        <v>4755</v>
      </c>
      <c r="C3288" s="1" t="s">
        <v>4735</v>
      </c>
      <c r="D3288">
        <v>3501806</v>
      </c>
      <c r="E3288">
        <v>750.61553495524004</v>
      </c>
      <c r="F3288">
        <v>33.416144811745198</v>
      </c>
      <c r="G3288">
        <v>329.19327809912301</v>
      </c>
      <c r="H3288">
        <v>229.98603615652399</v>
      </c>
      <c r="I3288">
        <v>15743.400126602401</v>
      </c>
      <c r="J3288">
        <v>2.3643024467179998</v>
      </c>
      <c r="K3288">
        <v>0.34099776194172299</v>
      </c>
      <c r="L3288" s="1" t="b">
        <f>(D3288=A3288)</f>
        <v>1</v>
      </c>
    </row>
    <row r="3289" spans="1:12" x14ac:dyDescent="0.25">
      <c r="A3289" s="1">
        <v>3501905</v>
      </c>
      <c r="B3289" s="1" t="s">
        <v>4756</v>
      </c>
      <c r="C3289" s="1" t="s">
        <v>4735</v>
      </c>
      <c r="D3289">
        <v>3501905</v>
      </c>
      <c r="E3289">
        <v>1200.5601219784401</v>
      </c>
      <c r="F3289">
        <v>79.142449731918404</v>
      </c>
      <c r="G3289">
        <v>376.95023066234199</v>
      </c>
      <c r="H3289">
        <v>229.98603615652399</v>
      </c>
      <c r="I3289">
        <v>15743.400126602401</v>
      </c>
      <c r="J3289">
        <v>0.57783512258062097</v>
      </c>
      <c r="K3289">
        <v>0.22711842316663899</v>
      </c>
      <c r="L3289" s="1" t="b">
        <f>(D3289=A3289)</f>
        <v>1</v>
      </c>
    </row>
    <row r="3290" spans="1:12" x14ac:dyDescent="0.25">
      <c r="A3290" s="1">
        <v>3502002</v>
      </c>
      <c r="B3290" s="1" t="s">
        <v>4757</v>
      </c>
      <c r="C3290" s="1" t="s">
        <v>4735</v>
      </c>
      <c r="D3290">
        <v>3502002</v>
      </c>
      <c r="E3290">
        <v>1001.4505285627999</v>
      </c>
      <c r="F3290">
        <v>218.86412236900401</v>
      </c>
      <c r="G3290">
        <v>319.99583735311597</v>
      </c>
      <c r="H3290">
        <v>229.98603615652399</v>
      </c>
      <c r="I3290">
        <v>15743.400126602401</v>
      </c>
      <c r="J3290">
        <v>0.99555939863547405</v>
      </c>
      <c r="K3290">
        <v>0.37125423624796799</v>
      </c>
      <c r="L3290" s="1" t="b">
        <f>(D3290=A3290)</f>
        <v>1</v>
      </c>
    </row>
    <row r="3291" spans="1:12" x14ac:dyDescent="0.25">
      <c r="A3291" s="1">
        <v>3502101</v>
      </c>
      <c r="B3291" s="1" t="s">
        <v>4758</v>
      </c>
      <c r="C3291" s="1" t="s">
        <v>4735</v>
      </c>
      <c r="D3291">
        <v>3502101</v>
      </c>
      <c r="E3291">
        <v>983.23427189176095</v>
      </c>
      <c r="F3291">
        <v>64.197999700351701</v>
      </c>
      <c r="G3291">
        <v>332.54628539935101</v>
      </c>
      <c r="H3291">
        <v>229.98603615652399</v>
      </c>
      <c r="I3291">
        <v>15743.400126602401</v>
      </c>
      <c r="J3291">
        <v>1.0519247002950101</v>
      </c>
      <c r="K3291">
        <v>0.33078674713885198</v>
      </c>
      <c r="L3291" s="1" t="b">
        <f>(D3291=A3291)</f>
        <v>1</v>
      </c>
    </row>
    <row r="3292" spans="1:12" x14ac:dyDescent="0.25">
      <c r="A3292" s="1">
        <v>3502200</v>
      </c>
      <c r="B3292" s="1" t="s">
        <v>4759</v>
      </c>
      <c r="C3292" s="1" t="s">
        <v>4735</v>
      </c>
      <c r="D3292">
        <v>3502200</v>
      </c>
      <c r="E3292">
        <v>702.88608917891702</v>
      </c>
      <c r="F3292">
        <v>33.4658404439867</v>
      </c>
      <c r="G3292">
        <v>296.95770676167598</v>
      </c>
      <c r="H3292">
        <v>229.98603615652399</v>
      </c>
      <c r="I3292">
        <v>15743.400126602401</v>
      </c>
      <c r="J3292">
        <v>2.8793922552332698</v>
      </c>
      <c r="K3292">
        <v>0.46453731168033302</v>
      </c>
      <c r="L3292" s="1" t="b">
        <f>(D3292=A3292)</f>
        <v>1</v>
      </c>
    </row>
    <row r="3293" spans="1:12" x14ac:dyDescent="0.25">
      <c r="A3293" s="1">
        <v>3502309</v>
      </c>
      <c r="B3293" s="1" t="s">
        <v>4760</v>
      </c>
      <c r="C3293" s="1" t="s">
        <v>4735</v>
      </c>
      <c r="D3293">
        <v>3502309</v>
      </c>
      <c r="E3293">
        <v>665.44816585261697</v>
      </c>
      <c r="F3293">
        <v>30.355400013714899</v>
      </c>
      <c r="G3293">
        <v>282.84549018319802</v>
      </c>
      <c r="H3293">
        <v>229.98603615652399</v>
      </c>
      <c r="I3293">
        <v>15743.400126602401</v>
      </c>
      <c r="J3293">
        <v>3.3932275146522999</v>
      </c>
      <c r="K3293">
        <v>0.537596742980057</v>
      </c>
      <c r="L3293" s="1" t="b">
        <f>(D3293=A3293)</f>
        <v>1</v>
      </c>
    </row>
    <row r="3294" spans="1:12" x14ac:dyDescent="0.25">
      <c r="A3294" s="1">
        <v>3502408</v>
      </c>
      <c r="B3294" s="1" t="s">
        <v>4761</v>
      </c>
      <c r="C3294" s="1" t="s">
        <v>4735</v>
      </c>
      <c r="D3294">
        <v>3502408</v>
      </c>
      <c r="E3294">
        <v>675.50793186245505</v>
      </c>
      <c r="F3294">
        <v>48.620103053536901</v>
      </c>
      <c r="G3294">
        <v>275.90554583792198</v>
      </c>
      <c r="H3294">
        <v>229.98603615652399</v>
      </c>
      <c r="I3294">
        <v>15743.400126602401</v>
      </c>
      <c r="J3294">
        <v>3.2438765507551501</v>
      </c>
      <c r="K3294">
        <v>0.57919274631997497</v>
      </c>
      <c r="L3294" s="1" t="b">
        <f>(D3294=A3294)</f>
        <v>1</v>
      </c>
    </row>
    <row r="3295" spans="1:12" x14ac:dyDescent="0.25">
      <c r="A3295" s="1">
        <v>3502507</v>
      </c>
      <c r="B3295" s="1" t="s">
        <v>4762</v>
      </c>
      <c r="C3295" s="1" t="s">
        <v>4735</v>
      </c>
      <c r="D3295">
        <v>3502507</v>
      </c>
      <c r="E3295">
        <v>856.04675996205299</v>
      </c>
      <c r="F3295">
        <v>35.074652262650403</v>
      </c>
      <c r="G3295">
        <v>292.55352226646102</v>
      </c>
      <c r="H3295">
        <v>229.98603615652399</v>
      </c>
      <c r="I3295">
        <v>15743.400126602401</v>
      </c>
      <c r="J3295">
        <v>1.5939078644010101</v>
      </c>
      <c r="K3295">
        <v>0.48583456611575399</v>
      </c>
      <c r="L3295" s="1" t="b">
        <f>(D3295=A3295)</f>
        <v>1</v>
      </c>
    </row>
    <row r="3296" spans="1:12" x14ac:dyDescent="0.25">
      <c r="A3296" s="1">
        <v>3502606</v>
      </c>
      <c r="B3296" s="1" t="s">
        <v>4763</v>
      </c>
      <c r="C3296" s="1" t="s">
        <v>4735</v>
      </c>
      <c r="D3296">
        <v>3502606</v>
      </c>
      <c r="E3296">
        <v>706.39013506713297</v>
      </c>
      <c r="F3296">
        <v>63.913927400614803</v>
      </c>
      <c r="G3296">
        <v>278.353541282712</v>
      </c>
      <c r="H3296">
        <v>229.98603615652399</v>
      </c>
      <c r="I3296">
        <v>15743.400126602401</v>
      </c>
      <c r="J3296">
        <v>2.8367548125201698</v>
      </c>
      <c r="K3296">
        <v>0.56404551706585704</v>
      </c>
      <c r="L3296" s="1" t="b">
        <f>(D3296=A3296)</f>
        <v>1</v>
      </c>
    </row>
    <row r="3297" spans="1:12" x14ac:dyDescent="0.25">
      <c r="A3297" s="1">
        <v>3502705</v>
      </c>
      <c r="B3297" s="1" t="s">
        <v>4764</v>
      </c>
      <c r="C3297" s="1" t="s">
        <v>4735</v>
      </c>
      <c r="D3297">
        <v>3502705</v>
      </c>
      <c r="E3297">
        <v>570.38024606279896</v>
      </c>
      <c r="F3297">
        <v>33.068105826920501</v>
      </c>
      <c r="G3297">
        <v>198.73342785199199</v>
      </c>
      <c r="H3297">
        <v>229.98603615652399</v>
      </c>
      <c r="I3297">
        <v>15743.400126602401</v>
      </c>
      <c r="J3297">
        <v>5.3884300369202096</v>
      </c>
      <c r="K3297">
        <v>1.54985701704429</v>
      </c>
      <c r="L3297" s="1" t="b">
        <f>(D3297=A3297)</f>
        <v>1</v>
      </c>
    </row>
    <row r="3298" spans="1:12" x14ac:dyDescent="0.25">
      <c r="A3298" s="1">
        <v>3502754</v>
      </c>
      <c r="B3298" s="1" t="s">
        <v>4765</v>
      </c>
      <c r="C3298" s="1" t="s">
        <v>4735</v>
      </c>
      <c r="D3298">
        <v>3502754</v>
      </c>
      <c r="E3298">
        <v>796.72010434572599</v>
      </c>
      <c r="F3298">
        <v>36.572655935007397</v>
      </c>
      <c r="G3298">
        <v>307.47568805096603</v>
      </c>
      <c r="H3298">
        <v>229.98603615652399</v>
      </c>
      <c r="I3298">
        <v>15743.400126602401</v>
      </c>
      <c r="J3298">
        <v>1.97714421465309</v>
      </c>
      <c r="K3298">
        <v>0.41847744788879399</v>
      </c>
      <c r="L3298" s="1" t="b">
        <f>(D3298=A3298)</f>
        <v>1</v>
      </c>
    </row>
    <row r="3299" spans="1:12" x14ac:dyDescent="0.25">
      <c r="A3299" s="1">
        <v>3502804</v>
      </c>
      <c r="B3299" s="1" t="s">
        <v>4766</v>
      </c>
      <c r="C3299" s="1" t="s">
        <v>4735</v>
      </c>
      <c r="D3299">
        <v>3502804</v>
      </c>
      <c r="E3299">
        <v>1138.9916647907201</v>
      </c>
      <c r="F3299">
        <v>43.061815208432201</v>
      </c>
      <c r="G3299">
        <v>310.528743824721</v>
      </c>
      <c r="H3299">
        <v>229.98603615652399</v>
      </c>
      <c r="I3299">
        <v>15743.400126602401</v>
      </c>
      <c r="J3299">
        <v>0.676696669977912</v>
      </c>
      <c r="K3299">
        <v>0.40625524882846098</v>
      </c>
      <c r="L3299" s="1" t="b">
        <f>(D3299=A3299)</f>
        <v>1</v>
      </c>
    </row>
    <row r="3300" spans="1:12" x14ac:dyDescent="0.25">
      <c r="A3300" s="1">
        <v>3502903</v>
      </c>
      <c r="B3300" s="1" t="s">
        <v>4767</v>
      </c>
      <c r="C3300" s="1" t="s">
        <v>4735</v>
      </c>
      <c r="D3300">
        <v>3502903</v>
      </c>
      <c r="E3300">
        <v>955.11038704381201</v>
      </c>
      <c r="F3300">
        <v>59.335408826769502</v>
      </c>
      <c r="G3300">
        <v>300.42001895202799</v>
      </c>
      <c r="H3300">
        <v>229.98603615652399</v>
      </c>
      <c r="I3300">
        <v>15743.400126602401</v>
      </c>
      <c r="J3300">
        <v>1.1476117140755699</v>
      </c>
      <c r="K3300">
        <v>0.44866045968987001</v>
      </c>
      <c r="L3300" s="1" t="b">
        <f>(D3300=A3300)</f>
        <v>1</v>
      </c>
    </row>
    <row r="3301" spans="1:12" x14ac:dyDescent="0.25">
      <c r="A3301" s="1">
        <v>3503000</v>
      </c>
      <c r="B3301" s="1" t="s">
        <v>4768</v>
      </c>
      <c r="C3301" s="1" t="s">
        <v>4735</v>
      </c>
      <c r="D3301">
        <v>3503000</v>
      </c>
      <c r="E3301">
        <v>818.88332276767801</v>
      </c>
      <c r="F3301">
        <v>45.961884854660603</v>
      </c>
      <c r="G3301">
        <v>329.620342421499</v>
      </c>
      <c r="H3301">
        <v>229.98603615652399</v>
      </c>
      <c r="I3301">
        <v>15743.400126602401</v>
      </c>
      <c r="J3301">
        <v>1.8209146822936</v>
      </c>
      <c r="K3301">
        <v>0.339674062870372</v>
      </c>
      <c r="L3301" s="1" t="b">
        <f>(D3301=A3301)</f>
        <v>1</v>
      </c>
    </row>
    <row r="3302" spans="1:12" x14ac:dyDescent="0.25">
      <c r="A3302" s="1">
        <v>3503109</v>
      </c>
      <c r="B3302" s="1" t="s">
        <v>4769</v>
      </c>
      <c r="C3302" s="1" t="s">
        <v>4735</v>
      </c>
      <c r="D3302">
        <v>3503109</v>
      </c>
      <c r="E3302">
        <v>621.35963776813105</v>
      </c>
      <c r="F3302">
        <v>24.014568073730999</v>
      </c>
      <c r="G3302">
        <v>290.31809972669998</v>
      </c>
      <c r="H3302">
        <v>229.98603615652399</v>
      </c>
      <c r="I3302">
        <v>15743.400126602401</v>
      </c>
      <c r="J3302">
        <v>4.1679889615972696</v>
      </c>
      <c r="K3302">
        <v>0.49714384501754999</v>
      </c>
      <c r="L3302" s="1" t="b">
        <f>(D3302=A3302)</f>
        <v>1</v>
      </c>
    </row>
    <row r="3303" spans="1:12" x14ac:dyDescent="0.25">
      <c r="A3303" s="1">
        <v>3503158</v>
      </c>
      <c r="B3303" s="1" t="s">
        <v>4770</v>
      </c>
      <c r="C3303" s="1" t="s">
        <v>4735</v>
      </c>
      <c r="D3303">
        <v>3503158</v>
      </c>
      <c r="E3303">
        <v>489.70010964073202</v>
      </c>
      <c r="F3303">
        <v>27.615283272249801</v>
      </c>
      <c r="G3303">
        <v>225.92007550112999</v>
      </c>
      <c r="H3303">
        <v>229.98603615652399</v>
      </c>
      <c r="I3303">
        <v>15743.400126602401</v>
      </c>
      <c r="J3303">
        <v>8.5146161319579505</v>
      </c>
      <c r="K3303">
        <v>1.0549695655107501</v>
      </c>
      <c r="L3303" s="1" t="b">
        <f>(D3303=A3303)</f>
        <v>1</v>
      </c>
    </row>
    <row r="3304" spans="1:12" x14ac:dyDescent="0.25">
      <c r="A3304" s="1">
        <v>3503208</v>
      </c>
      <c r="B3304" s="1" t="s">
        <v>4771</v>
      </c>
      <c r="C3304" s="1" t="s">
        <v>4735</v>
      </c>
      <c r="D3304">
        <v>3503208</v>
      </c>
      <c r="E3304">
        <v>1252.4925742378</v>
      </c>
      <c r="F3304">
        <v>29.276603287699501</v>
      </c>
      <c r="G3304">
        <v>365.68423803805399</v>
      </c>
      <c r="H3304">
        <v>229.98603615652399</v>
      </c>
      <c r="I3304">
        <v>15743.400126602401</v>
      </c>
      <c r="J3304">
        <v>0.50889736000324903</v>
      </c>
      <c r="K3304">
        <v>0.248762939518159</v>
      </c>
      <c r="L3304" s="1" t="b">
        <f>(D3304=A3304)</f>
        <v>1</v>
      </c>
    </row>
    <row r="3305" spans="1:12" x14ac:dyDescent="0.25">
      <c r="A3305" s="1">
        <v>3503307</v>
      </c>
      <c r="B3305" s="1" t="s">
        <v>4772</v>
      </c>
      <c r="C3305" s="1" t="s">
        <v>4735</v>
      </c>
      <c r="D3305">
        <v>3503307</v>
      </c>
      <c r="E3305">
        <v>1080.35420255841</v>
      </c>
      <c r="F3305">
        <v>36.774428845602003</v>
      </c>
      <c r="G3305">
        <v>367.77124266276201</v>
      </c>
      <c r="H3305">
        <v>229.98603615652399</v>
      </c>
      <c r="I3305">
        <v>15743.400126602401</v>
      </c>
      <c r="J3305">
        <v>0.79297077199953603</v>
      </c>
      <c r="K3305">
        <v>0.24455193466764799</v>
      </c>
      <c r="L3305" s="1" t="b">
        <f>(D3305=A3305)</f>
        <v>1</v>
      </c>
    </row>
    <row r="3306" spans="1:12" x14ac:dyDescent="0.25">
      <c r="A3306" s="1">
        <v>3503356</v>
      </c>
      <c r="B3306" s="1" t="s">
        <v>4773</v>
      </c>
      <c r="C3306" s="1" t="s">
        <v>4735</v>
      </c>
      <c r="D3306">
        <v>3503356</v>
      </c>
      <c r="E3306">
        <v>565.37939419215695</v>
      </c>
      <c r="F3306">
        <v>36.798049417447402</v>
      </c>
      <c r="G3306">
        <v>256.83343601800601</v>
      </c>
      <c r="H3306">
        <v>229.98603615652399</v>
      </c>
      <c r="I3306">
        <v>15743.400126602401</v>
      </c>
      <c r="J3306">
        <v>5.5326825021979102</v>
      </c>
      <c r="K3306">
        <v>0.71804178621524495</v>
      </c>
      <c r="L3306" s="1" t="b">
        <f>(D3306=A3306)</f>
        <v>1</v>
      </c>
    </row>
    <row r="3307" spans="1:12" x14ac:dyDescent="0.25">
      <c r="A3307" s="1">
        <v>3503406</v>
      </c>
      <c r="B3307" s="1" t="s">
        <v>4774</v>
      </c>
      <c r="C3307" s="1" t="s">
        <v>4735</v>
      </c>
      <c r="D3307">
        <v>3503406</v>
      </c>
      <c r="E3307">
        <v>787.88641969816001</v>
      </c>
      <c r="F3307">
        <v>44.242764935121698</v>
      </c>
      <c r="G3307">
        <v>320.40429505430097</v>
      </c>
      <c r="H3307">
        <v>229.98603615652399</v>
      </c>
      <c r="I3307">
        <v>15743.400126602401</v>
      </c>
      <c r="J3307">
        <v>2.0443951047123701</v>
      </c>
      <c r="K3307">
        <v>0.36983619890624803</v>
      </c>
      <c r="L3307" s="1" t="b">
        <f>(D3307=A3307)</f>
        <v>1</v>
      </c>
    </row>
    <row r="3308" spans="1:12" x14ac:dyDescent="0.25">
      <c r="A3308" s="1">
        <v>3503505</v>
      </c>
      <c r="B3308" s="1" t="s">
        <v>4775</v>
      </c>
      <c r="C3308" s="1" t="s">
        <v>4735</v>
      </c>
      <c r="D3308">
        <v>3503505</v>
      </c>
      <c r="E3308">
        <v>474.57546101489999</v>
      </c>
      <c r="F3308">
        <v>27.646340306159299</v>
      </c>
      <c r="G3308">
        <v>210.054521317065</v>
      </c>
      <c r="H3308">
        <v>229.98603615652399</v>
      </c>
      <c r="I3308">
        <v>15743.400126602401</v>
      </c>
      <c r="J3308">
        <v>9.3549149211379596</v>
      </c>
      <c r="K3308">
        <v>1.31252717119413</v>
      </c>
      <c r="L3308" s="1" t="b">
        <f>(D3308=A3308)</f>
        <v>1</v>
      </c>
    </row>
    <row r="3309" spans="1:12" x14ac:dyDescent="0.25">
      <c r="A3309" s="1">
        <v>3503604</v>
      </c>
      <c r="B3309" s="1" t="s">
        <v>4776</v>
      </c>
      <c r="C3309" s="1" t="s">
        <v>4735</v>
      </c>
      <c r="D3309">
        <v>3503604</v>
      </c>
      <c r="E3309">
        <v>622.96058842070704</v>
      </c>
      <c r="F3309">
        <v>23.808641520906701</v>
      </c>
      <c r="G3309">
        <v>301.41843512461702</v>
      </c>
      <c r="H3309">
        <v>229.98603615652399</v>
      </c>
      <c r="I3309">
        <v>15743.400126602401</v>
      </c>
      <c r="J3309">
        <v>4.1359374427866102</v>
      </c>
      <c r="K3309">
        <v>0.44421679275259002</v>
      </c>
      <c r="L3309" s="1" t="b">
        <f>(D3309=A3309)</f>
        <v>1</v>
      </c>
    </row>
    <row r="3310" spans="1:12" x14ac:dyDescent="0.25">
      <c r="A3310" s="1">
        <v>3503703</v>
      </c>
      <c r="B3310" s="1" t="s">
        <v>4777</v>
      </c>
      <c r="C3310" s="1" t="s">
        <v>4735</v>
      </c>
      <c r="D3310">
        <v>3503703</v>
      </c>
      <c r="E3310">
        <v>791.737410064409</v>
      </c>
      <c r="F3310">
        <v>35.150816391880497</v>
      </c>
      <c r="G3310">
        <v>372.978304769038</v>
      </c>
      <c r="H3310">
        <v>229.98603615652399</v>
      </c>
      <c r="I3310">
        <v>15743.400126602401</v>
      </c>
      <c r="J3310">
        <v>2.0147083144924798</v>
      </c>
      <c r="K3310">
        <v>0.23445186534218801</v>
      </c>
      <c r="L3310" s="1" t="b">
        <f>(D3310=A3310)</f>
        <v>1</v>
      </c>
    </row>
    <row r="3311" spans="1:12" x14ac:dyDescent="0.25">
      <c r="A3311" s="1">
        <v>3503802</v>
      </c>
      <c r="B3311" s="1" t="s">
        <v>4778</v>
      </c>
      <c r="C3311" s="1" t="s">
        <v>4735</v>
      </c>
      <c r="D3311">
        <v>3503802</v>
      </c>
      <c r="E3311">
        <v>936.58776484674604</v>
      </c>
      <c r="F3311">
        <v>63.535709402370898</v>
      </c>
      <c r="G3311">
        <v>336.306166600376</v>
      </c>
      <c r="H3311">
        <v>229.98603615652399</v>
      </c>
      <c r="I3311">
        <v>15743.400126602401</v>
      </c>
      <c r="J3311">
        <v>1.2170550895169201</v>
      </c>
      <c r="K3311">
        <v>0.319815797609458</v>
      </c>
      <c r="L3311" s="1" t="b">
        <f>(D3311=A3311)</f>
        <v>1</v>
      </c>
    </row>
    <row r="3312" spans="1:12" x14ac:dyDescent="0.25">
      <c r="A3312" s="1">
        <v>3503901</v>
      </c>
      <c r="B3312" s="1" t="s">
        <v>4779</v>
      </c>
      <c r="C3312" s="1" t="s">
        <v>4735</v>
      </c>
      <c r="D3312">
        <v>3503901</v>
      </c>
      <c r="E3312">
        <v>1021.0099595804001</v>
      </c>
      <c r="F3312">
        <v>59.3596900820923</v>
      </c>
      <c r="G3312">
        <v>261.56612760352999</v>
      </c>
      <c r="H3312">
        <v>229.98603615652399</v>
      </c>
      <c r="I3312">
        <v>15743.400126602401</v>
      </c>
      <c r="J3312">
        <v>0.93943284797128601</v>
      </c>
      <c r="K3312">
        <v>0.67976671589430804</v>
      </c>
      <c r="L3312" s="1" t="b">
        <f>(D3312=A3312)</f>
        <v>1</v>
      </c>
    </row>
    <row r="3313" spans="1:12" x14ac:dyDescent="0.25">
      <c r="A3313" s="1">
        <v>3503950</v>
      </c>
      <c r="B3313" s="1" t="s">
        <v>4780</v>
      </c>
      <c r="C3313" s="1" t="s">
        <v>4735</v>
      </c>
      <c r="D3313">
        <v>3503950</v>
      </c>
      <c r="E3313">
        <v>775.68389733403399</v>
      </c>
      <c r="F3313">
        <v>196.91303151480099</v>
      </c>
      <c r="G3313">
        <v>262.19290411992</v>
      </c>
      <c r="H3313">
        <v>229.98603615652399</v>
      </c>
      <c r="I3313">
        <v>15743.400126602401</v>
      </c>
      <c r="J3313">
        <v>2.1424038956693199</v>
      </c>
      <c r="K3313">
        <v>0.67490337926881705</v>
      </c>
      <c r="L3313" s="1" t="b">
        <f>(D3313=A3313)</f>
        <v>1</v>
      </c>
    </row>
    <row r="3314" spans="1:12" x14ac:dyDescent="0.25">
      <c r="A3314" s="1">
        <v>3504008</v>
      </c>
      <c r="B3314" s="1" t="s">
        <v>4781</v>
      </c>
      <c r="C3314" s="1" t="s">
        <v>4735</v>
      </c>
      <c r="D3314">
        <v>3504008</v>
      </c>
      <c r="E3314">
        <v>1085.23443576105</v>
      </c>
      <c r="F3314">
        <v>42.077725005185101</v>
      </c>
      <c r="G3314">
        <v>346.98864248412502</v>
      </c>
      <c r="H3314">
        <v>229.98603615652399</v>
      </c>
      <c r="I3314">
        <v>15743.400126602401</v>
      </c>
      <c r="J3314">
        <v>0.78232098346254797</v>
      </c>
      <c r="K3314">
        <v>0.29117804445182399</v>
      </c>
      <c r="L3314" s="1" t="b">
        <f>(D3314=A3314)</f>
        <v>1</v>
      </c>
    </row>
    <row r="3315" spans="1:12" x14ac:dyDescent="0.25">
      <c r="A3315" s="1">
        <v>3504107</v>
      </c>
      <c r="B3315" s="1" t="s">
        <v>4782</v>
      </c>
      <c r="C3315" s="1" t="s">
        <v>4735</v>
      </c>
      <c r="D3315">
        <v>3504107</v>
      </c>
      <c r="E3315">
        <v>1224.34595337323</v>
      </c>
      <c r="F3315">
        <v>42.7317336494893</v>
      </c>
      <c r="G3315">
        <v>302.035589219771</v>
      </c>
      <c r="H3315">
        <v>229.98603615652399</v>
      </c>
      <c r="I3315">
        <v>15743.400126602401</v>
      </c>
      <c r="J3315">
        <v>0.54480768680958602</v>
      </c>
      <c r="K3315">
        <v>0.44149932737477898</v>
      </c>
      <c r="L3315" s="1" t="b">
        <f>(D3315=A3315)</f>
        <v>1</v>
      </c>
    </row>
    <row r="3316" spans="1:12" x14ac:dyDescent="0.25">
      <c r="A3316" s="1">
        <v>3504206</v>
      </c>
      <c r="B3316" s="1" t="s">
        <v>4783</v>
      </c>
      <c r="C3316" s="1" t="s">
        <v>4735</v>
      </c>
      <c r="D3316">
        <v>3504206</v>
      </c>
      <c r="E3316">
        <v>882.94792498640595</v>
      </c>
      <c r="F3316">
        <v>63.733455671284403</v>
      </c>
      <c r="G3316">
        <v>372.85242748663501</v>
      </c>
      <c r="H3316">
        <v>229.98603615652399</v>
      </c>
      <c r="I3316">
        <v>15743.400126602401</v>
      </c>
      <c r="J3316">
        <v>1.45261460455736</v>
      </c>
      <c r="K3316">
        <v>0.23468940271164401</v>
      </c>
      <c r="L3316" s="1" t="b">
        <f>(D3316=A3316)</f>
        <v>1</v>
      </c>
    </row>
    <row r="3317" spans="1:12" x14ac:dyDescent="0.25">
      <c r="A3317" s="1">
        <v>3504305</v>
      </c>
      <c r="B3317" s="1" t="s">
        <v>4784</v>
      </c>
      <c r="C3317" s="1" t="s">
        <v>4735</v>
      </c>
      <c r="D3317">
        <v>3504305</v>
      </c>
      <c r="E3317">
        <v>617.64503089432901</v>
      </c>
      <c r="F3317">
        <v>32.570489120218603</v>
      </c>
      <c r="G3317">
        <v>228.30218617817999</v>
      </c>
      <c r="H3317">
        <v>229.98603615652399</v>
      </c>
      <c r="I3317">
        <v>15743.400126602401</v>
      </c>
      <c r="J3317">
        <v>4.2436428079565998</v>
      </c>
      <c r="K3317">
        <v>1.0222901912812501</v>
      </c>
      <c r="L3317" s="1" t="b">
        <f>(D3317=A3317)</f>
        <v>1</v>
      </c>
    </row>
    <row r="3318" spans="1:12" x14ac:dyDescent="0.25">
      <c r="A3318" s="1">
        <v>3504404</v>
      </c>
      <c r="B3318" s="1" t="s">
        <v>4785</v>
      </c>
      <c r="C3318" s="1" t="s">
        <v>4735</v>
      </c>
      <c r="D3318">
        <v>3504404</v>
      </c>
      <c r="E3318">
        <v>638.18727972149998</v>
      </c>
      <c r="F3318">
        <v>28.128304384294001</v>
      </c>
      <c r="G3318">
        <v>258.87610270728402</v>
      </c>
      <c r="H3318">
        <v>229.98603615652399</v>
      </c>
      <c r="I3318">
        <v>15743.400126602401</v>
      </c>
      <c r="J3318">
        <v>3.84690309253708</v>
      </c>
      <c r="K3318">
        <v>0.70117838382931397</v>
      </c>
      <c r="L3318" s="1" t="b">
        <f>(D3318=A3318)</f>
        <v>1</v>
      </c>
    </row>
    <row r="3319" spans="1:12" x14ac:dyDescent="0.25">
      <c r="A3319" s="1">
        <v>3504503</v>
      </c>
      <c r="B3319" s="1" t="s">
        <v>4786</v>
      </c>
      <c r="C3319" s="1" t="s">
        <v>4735</v>
      </c>
      <c r="D3319">
        <v>3504503</v>
      </c>
      <c r="E3319">
        <v>1013.77260351244</v>
      </c>
      <c r="F3319">
        <v>33.622844699578003</v>
      </c>
      <c r="G3319">
        <v>342.38592654903402</v>
      </c>
      <c r="H3319">
        <v>229.98603615652399</v>
      </c>
      <c r="I3319">
        <v>15743.400126602401</v>
      </c>
      <c r="J3319">
        <v>0.95969675289886802</v>
      </c>
      <c r="K3319">
        <v>0.30307958869264501</v>
      </c>
      <c r="L3319" s="1" t="b">
        <f>(D3319=A3319)</f>
        <v>1</v>
      </c>
    </row>
    <row r="3320" spans="1:12" x14ac:dyDescent="0.25">
      <c r="A3320" s="1">
        <v>3504602</v>
      </c>
      <c r="B3320" s="1" t="s">
        <v>4787</v>
      </c>
      <c r="C3320" s="1" t="s">
        <v>4735</v>
      </c>
      <c r="D3320">
        <v>3504602</v>
      </c>
      <c r="E3320">
        <v>845.30259520435595</v>
      </c>
      <c r="F3320">
        <v>23.309793811417698</v>
      </c>
      <c r="G3320">
        <v>426.61428799594802</v>
      </c>
      <c r="H3320">
        <v>229.98603615652399</v>
      </c>
      <c r="I3320">
        <v>15743.400126602401</v>
      </c>
      <c r="J3320">
        <v>1.65546144260334</v>
      </c>
      <c r="K3320">
        <v>0.15667446298523</v>
      </c>
      <c r="L3320" s="1" t="b">
        <f>(D3320=A3320)</f>
        <v>1</v>
      </c>
    </row>
    <row r="3321" spans="1:12" x14ac:dyDescent="0.25">
      <c r="A3321" s="1">
        <v>3504701</v>
      </c>
      <c r="B3321" s="1" t="s">
        <v>4788</v>
      </c>
      <c r="C3321" s="1" t="s">
        <v>4735</v>
      </c>
      <c r="D3321">
        <v>3504701</v>
      </c>
      <c r="E3321">
        <v>692.23364095139902</v>
      </c>
      <c r="F3321">
        <v>45.6650905875075</v>
      </c>
      <c r="G3321">
        <v>321.21197538315101</v>
      </c>
      <c r="H3321">
        <v>229.98603615652399</v>
      </c>
      <c r="I3321">
        <v>15743.400126602401</v>
      </c>
      <c r="J3321">
        <v>3.01437704216562</v>
      </c>
      <c r="K3321">
        <v>0.36705337344862599</v>
      </c>
      <c r="L3321" s="1" t="b">
        <f>(D3321=A3321)</f>
        <v>1</v>
      </c>
    </row>
    <row r="3322" spans="1:12" x14ac:dyDescent="0.25">
      <c r="A3322" s="1">
        <v>3504800</v>
      </c>
      <c r="B3322" s="1" t="s">
        <v>4789</v>
      </c>
      <c r="C3322" s="1" t="s">
        <v>4735</v>
      </c>
      <c r="D3322">
        <v>3504800</v>
      </c>
      <c r="E3322">
        <v>865.05525522940195</v>
      </c>
      <c r="F3322">
        <v>62.946207918765801</v>
      </c>
      <c r="G3322">
        <v>381.996205530444</v>
      </c>
      <c r="H3322">
        <v>229.98603615652399</v>
      </c>
      <c r="I3322">
        <v>15743.400126602401</v>
      </c>
      <c r="J3322">
        <v>1.5446288086829101</v>
      </c>
      <c r="K3322">
        <v>0.218236434490791</v>
      </c>
      <c r="L3322" s="1" t="b">
        <f>(D3322=A3322)</f>
        <v>1</v>
      </c>
    </row>
    <row r="3323" spans="1:12" x14ac:dyDescent="0.25">
      <c r="A3323" s="1">
        <v>3504909</v>
      </c>
      <c r="B3323" s="1" t="s">
        <v>4790</v>
      </c>
      <c r="C3323" s="1" t="s">
        <v>4735</v>
      </c>
      <c r="D3323">
        <v>3504909</v>
      </c>
      <c r="E3323">
        <v>771.94698256788104</v>
      </c>
      <c r="F3323">
        <v>54.316834568354103</v>
      </c>
      <c r="G3323">
        <v>252.72805526207799</v>
      </c>
      <c r="H3323">
        <v>229.98603615652399</v>
      </c>
      <c r="I3323">
        <v>15743.400126602401</v>
      </c>
      <c r="J3323">
        <v>2.1736682166254901</v>
      </c>
      <c r="K3323">
        <v>0.75360546297529896</v>
      </c>
      <c r="L3323" s="1" t="b">
        <f>(D3323=A3323)</f>
        <v>1</v>
      </c>
    </row>
    <row r="3324" spans="1:12" x14ac:dyDescent="0.25">
      <c r="A3324" s="1">
        <v>3505005</v>
      </c>
      <c r="B3324" s="1" t="s">
        <v>4791</v>
      </c>
      <c r="C3324" s="1" t="s">
        <v>4735</v>
      </c>
      <c r="D3324">
        <v>3505005</v>
      </c>
      <c r="E3324">
        <v>626.04024930735204</v>
      </c>
      <c r="F3324">
        <v>87.209065149730506</v>
      </c>
      <c r="G3324">
        <v>246.51573924689399</v>
      </c>
      <c r="H3324">
        <v>229.98603615652399</v>
      </c>
      <c r="I3324">
        <v>15743.400126602401</v>
      </c>
      <c r="J3324">
        <v>4.0751998333913102</v>
      </c>
      <c r="K3324">
        <v>0.81202695554938498</v>
      </c>
      <c r="L3324" s="1" t="b">
        <f>(D3324=A3324)</f>
        <v>1</v>
      </c>
    </row>
    <row r="3325" spans="1:12" x14ac:dyDescent="0.25">
      <c r="A3325" s="1">
        <v>3505104</v>
      </c>
      <c r="B3325" s="1" t="s">
        <v>4792</v>
      </c>
      <c r="C3325" s="1" t="s">
        <v>4735</v>
      </c>
      <c r="D3325">
        <v>3505104</v>
      </c>
      <c r="E3325">
        <v>615.09051503699902</v>
      </c>
      <c r="F3325">
        <v>23.9005831485416</v>
      </c>
      <c r="G3325">
        <v>273.86288188686899</v>
      </c>
      <c r="H3325">
        <v>229.98603615652399</v>
      </c>
      <c r="I3325">
        <v>15743.400126602401</v>
      </c>
      <c r="J3325">
        <v>4.2967351712654303</v>
      </c>
      <c r="K3325">
        <v>0.59224974528062102</v>
      </c>
      <c r="L3325" s="1" t="b">
        <f>(D3325=A3325)</f>
        <v>1</v>
      </c>
    </row>
    <row r="3326" spans="1:12" x14ac:dyDescent="0.25">
      <c r="A3326" s="1">
        <v>3505203</v>
      </c>
      <c r="B3326" s="1" t="s">
        <v>4793</v>
      </c>
      <c r="C3326" s="1" t="s">
        <v>4735</v>
      </c>
      <c r="D3326">
        <v>3505203</v>
      </c>
      <c r="E3326">
        <v>897.93989894686001</v>
      </c>
      <c r="F3326">
        <v>43.773907838015603</v>
      </c>
      <c r="G3326">
        <v>357.43693226859102</v>
      </c>
      <c r="H3326">
        <v>229.98603615652399</v>
      </c>
      <c r="I3326">
        <v>15743.400126602401</v>
      </c>
      <c r="J3326">
        <v>1.38106420408203</v>
      </c>
      <c r="K3326">
        <v>0.266382770992591</v>
      </c>
      <c r="L3326" s="1" t="b">
        <f>(D3326=A3326)</f>
        <v>1</v>
      </c>
    </row>
    <row r="3327" spans="1:12" x14ac:dyDescent="0.25">
      <c r="A3327" s="1">
        <v>3505302</v>
      </c>
      <c r="B3327" s="1" t="s">
        <v>4794</v>
      </c>
      <c r="C3327" s="1" t="s">
        <v>4735</v>
      </c>
      <c r="D3327">
        <v>3505302</v>
      </c>
      <c r="E3327">
        <v>1057.1740564992599</v>
      </c>
      <c r="F3327">
        <v>53.643544550380298</v>
      </c>
      <c r="G3327">
        <v>390.94449048943</v>
      </c>
      <c r="H3327">
        <v>229.98603615652399</v>
      </c>
      <c r="I3327">
        <v>15743.400126602401</v>
      </c>
      <c r="J3327">
        <v>0.84628411002131598</v>
      </c>
      <c r="K3327">
        <v>0.203591252088344</v>
      </c>
      <c r="L3327" s="1" t="b">
        <f>(D3327=A3327)</f>
        <v>1</v>
      </c>
    </row>
    <row r="3328" spans="1:12" x14ac:dyDescent="0.25">
      <c r="A3328" s="1">
        <v>3505351</v>
      </c>
      <c r="B3328" s="1" t="s">
        <v>4795</v>
      </c>
      <c r="C3328" s="1" t="s">
        <v>4735</v>
      </c>
      <c r="D3328">
        <v>3505351</v>
      </c>
      <c r="E3328">
        <v>443.68090605772198</v>
      </c>
      <c r="F3328">
        <v>34.398717501063103</v>
      </c>
      <c r="G3328">
        <v>178.537899708477</v>
      </c>
      <c r="H3328">
        <v>229.98603615652399</v>
      </c>
      <c r="I3328">
        <v>15743.400126602401</v>
      </c>
      <c r="J3328">
        <v>11.4483647990352</v>
      </c>
      <c r="K3328">
        <v>2.1375345345530499</v>
      </c>
      <c r="L3328" s="1" t="b">
        <f>(D3328=A3328)</f>
        <v>1</v>
      </c>
    </row>
    <row r="3329" spans="1:12" x14ac:dyDescent="0.25">
      <c r="A3329" s="1">
        <v>3505401</v>
      </c>
      <c r="B3329" s="1" t="s">
        <v>4796</v>
      </c>
      <c r="C3329" s="1" t="s">
        <v>4735</v>
      </c>
      <c r="D3329">
        <v>3505401</v>
      </c>
      <c r="E3329">
        <v>490.94161048904999</v>
      </c>
      <c r="F3329">
        <v>21.252899330719998</v>
      </c>
      <c r="G3329">
        <v>194.48435696938299</v>
      </c>
      <c r="H3329">
        <v>229.98603615652399</v>
      </c>
      <c r="I3329">
        <v>15743.400126602401</v>
      </c>
      <c r="J3329">
        <v>8.4501836601943001</v>
      </c>
      <c r="K3329">
        <v>1.6536758291735401</v>
      </c>
      <c r="L3329" s="1" t="b">
        <f>(D3329=A3329)</f>
        <v>1</v>
      </c>
    </row>
    <row r="3330" spans="1:12" x14ac:dyDescent="0.25">
      <c r="A3330" s="1">
        <v>3505500</v>
      </c>
      <c r="B3330" s="1" t="s">
        <v>4797</v>
      </c>
      <c r="C3330" s="1" t="s">
        <v>4735</v>
      </c>
      <c r="D3330">
        <v>3505500</v>
      </c>
      <c r="E3330">
        <v>1068.4558373320001</v>
      </c>
      <c r="F3330">
        <v>29.762021089577299</v>
      </c>
      <c r="G3330">
        <v>358.22654219070699</v>
      </c>
      <c r="H3330">
        <v>229.98603615652399</v>
      </c>
      <c r="I3330">
        <v>15743.400126602401</v>
      </c>
      <c r="J3330">
        <v>0.81975853810481103</v>
      </c>
      <c r="K3330">
        <v>0.26462515259070502</v>
      </c>
      <c r="L3330" s="1" t="b">
        <f>(D3330=A3330)</f>
        <v>1</v>
      </c>
    </row>
    <row r="3331" spans="1:12" x14ac:dyDescent="0.25">
      <c r="A3331" s="1">
        <v>3505609</v>
      </c>
      <c r="B3331" s="1" t="s">
        <v>4798</v>
      </c>
      <c r="C3331" s="1" t="s">
        <v>4735</v>
      </c>
      <c r="D3331">
        <v>3505609</v>
      </c>
      <c r="E3331">
        <v>759.51349453049795</v>
      </c>
      <c r="F3331">
        <v>35.322807516822898</v>
      </c>
      <c r="G3331">
        <v>315.90501863366802</v>
      </c>
      <c r="H3331">
        <v>229.98603615652399</v>
      </c>
      <c r="I3331">
        <v>15743.400126602401</v>
      </c>
      <c r="J3331">
        <v>2.2821763129633101</v>
      </c>
      <c r="K3331">
        <v>0.38586450315702497</v>
      </c>
      <c r="L3331" s="1" t="b">
        <f>(D3331=A3331)</f>
        <v>1</v>
      </c>
    </row>
    <row r="3332" spans="1:12" x14ac:dyDescent="0.25">
      <c r="A3332" s="1">
        <v>3505708</v>
      </c>
      <c r="B3332" s="1" t="s">
        <v>4799</v>
      </c>
      <c r="C3332" s="1" t="s">
        <v>4735</v>
      </c>
      <c r="D3332">
        <v>3505708</v>
      </c>
      <c r="E3332">
        <v>1230.9408707616201</v>
      </c>
      <c r="F3332">
        <v>42.388626977042499</v>
      </c>
      <c r="G3332">
        <v>269.99244159322802</v>
      </c>
      <c r="H3332">
        <v>229.98603615652399</v>
      </c>
      <c r="I3332">
        <v>15743.400126602401</v>
      </c>
      <c r="J3332">
        <v>0.53609789477664904</v>
      </c>
      <c r="K3332">
        <v>0.61808696622955395</v>
      </c>
      <c r="L3332" s="1" t="b">
        <f>(D3332=A3332)</f>
        <v>1</v>
      </c>
    </row>
    <row r="3333" spans="1:12" x14ac:dyDescent="0.25">
      <c r="A3333" s="1">
        <v>3505807</v>
      </c>
      <c r="B3333" s="1" t="s">
        <v>4800</v>
      </c>
      <c r="C3333" s="1" t="s">
        <v>4735</v>
      </c>
      <c r="D3333">
        <v>3505807</v>
      </c>
      <c r="E3333">
        <v>700.44120909928699</v>
      </c>
      <c r="F3333">
        <v>34.853343426986697</v>
      </c>
      <c r="G3333">
        <v>308.716538442424</v>
      </c>
      <c r="H3333">
        <v>229.98603615652399</v>
      </c>
      <c r="I3333">
        <v>15743.400126602401</v>
      </c>
      <c r="J3333">
        <v>2.9096490539920201</v>
      </c>
      <c r="K3333">
        <v>0.41345163780355998</v>
      </c>
      <c r="L3333" s="1" t="b">
        <f>(D3333=A3333)</f>
        <v>1</v>
      </c>
    </row>
    <row r="3334" spans="1:12" x14ac:dyDescent="0.25">
      <c r="A3334" s="1">
        <v>3505906</v>
      </c>
      <c r="B3334" s="1" t="s">
        <v>4801</v>
      </c>
      <c r="C3334" s="1" t="s">
        <v>4735</v>
      </c>
      <c r="D3334">
        <v>3505906</v>
      </c>
      <c r="E3334">
        <v>1052.06909666552</v>
      </c>
      <c r="F3334">
        <v>46.978321068501899</v>
      </c>
      <c r="G3334">
        <v>326.08612175679701</v>
      </c>
      <c r="H3334">
        <v>229.98603615652399</v>
      </c>
      <c r="I3334">
        <v>15743.400126602401</v>
      </c>
      <c r="J3334">
        <v>0.85866326875277899</v>
      </c>
      <c r="K3334">
        <v>0.35083867141074998</v>
      </c>
      <c r="L3334" s="1" t="b">
        <f>(D3334=A3334)</f>
        <v>1</v>
      </c>
    </row>
    <row r="3335" spans="1:12" x14ac:dyDescent="0.25">
      <c r="A3335" s="1">
        <v>3506003</v>
      </c>
      <c r="B3335" s="1" t="s">
        <v>4802</v>
      </c>
      <c r="C3335" s="1" t="s">
        <v>4735</v>
      </c>
      <c r="D3335">
        <v>3506003</v>
      </c>
      <c r="E3335">
        <v>1366.5869628478199</v>
      </c>
      <c r="F3335">
        <v>45.352388211935398</v>
      </c>
      <c r="G3335">
        <v>343.594356220794</v>
      </c>
      <c r="H3335">
        <v>229.98603615652399</v>
      </c>
      <c r="I3335">
        <v>15743.400126602401</v>
      </c>
      <c r="J3335">
        <v>0.39178143915626801</v>
      </c>
      <c r="K3335">
        <v>0.299893007539902</v>
      </c>
      <c r="L3335" s="1" t="b">
        <f>(D3335=A3335)</f>
        <v>1</v>
      </c>
    </row>
    <row r="3336" spans="1:12" x14ac:dyDescent="0.25">
      <c r="A3336" s="1">
        <v>3506102</v>
      </c>
      <c r="B3336" s="1" t="s">
        <v>4803</v>
      </c>
      <c r="C3336" s="1" t="s">
        <v>4735</v>
      </c>
      <c r="D3336">
        <v>3506102</v>
      </c>
      <c r="E3336">
        <v>1012.92004833851</v>
      </c>
      <c r="F3336">
        <v>45.641051299827197</v>
      </c>
      <c r="G3336">
        <v>339.86398462413899</v>
      </c>
      <c r="H3336">
        <v>229.98603615652399</v>
      </c>
      <c r="I3336">
        <v>15743.400126602401</v>
      </c>
      <c r="J3336">
        <v>0.96212206756719798</v>
      </c>
      <c r="K3336">
        <v>0.30987673398335702</v>
      </c>
      <c r="L3336" s="1" t="b">
        <f>(D3336=A3336)</f>
        <v>1</v>
      </c>
    </row>
    <row r="3337" spans="1:12" x14ac:dyDescent="0.25">
      <c r="A3337" s="1">
        <v>3506201</v>
      </c>
      <c r="B3337" s="1" t="s">
        <v>4804</v>
      </c>
      <c r="C3337" s="1" t="s">
        <v>4735</v>
      </c>
      <c r="D3337">
        <v>3506201</v>
      </c>
      <c r="E3337">
        <v>724.93219002889305</v>
      </c>
      <c r="F3337">
        <v>52.688968850004301</v>
      </c>
      <c r="G3337">
        <v>334.53887140146202</v>
      </c>
      <c r="H3337">
        <v>229.98603615652399</v>
      </c>
      <c r="I3337">
        <v>15743.400126602401</v>
      </c>
      <c r="J3337">
        <v>2.62460240827158</v>
      </c>
      <c r="K3337">
        <v>0.32491117011555798</v>
      </c>
      <c r="L3337" s="1" t="b">
        <f>(D3337=A3337)</f>
        <v>1</v>
      </c>
    </row>
    <row r="3338" spans="1:12" x14ac:dyDescent="0.25">
      <c r="A3338" s="1">
        <v>3506300</v>
      </c>
      <c r="B3338" s="1" t="s">
        <v>4805</v>
      </c>
      <c r="C3338" s="1" t="s">
        <v>4735</v>
      </c>
      <c r="D3338">
        <v>3506300</v>
      </c>
      <c r="E3338">
        <v>779.15061697555598</v>
      </c>
      <c r="F3338">
        <v>39.572410373917997</v>
      </c>
      <c r="G3338">
        <v>324.58185112844302</v>
      </c>
      <c r="H3338">
        <v>229.98603615652399</v>
      </c>
      <c r="I3338">
        <v>15743.400126602401</v>
      </c>
      <c r="J3338">
        <v>2.11393398254399</v>
      </c>
      <c r="K3338">
        <v>0.35573918539966098</v>
      </c>
      <c r="L3338" s="1" t="b">
        <f>(D3338=A3338)</f>
        <v>1</v>
      </c>
    </row>
    <row r="3339" spans="1:12" x14ac:dyDescent="0.25">
      <c r="A3339" s="1">
        <v>3506359</v>
      </c>
      <c r="B3339" s="1" t="s">
        <v>4806</v>
      </c>
      <c r="C3339" s="1" t="s">
        <v>4735</v>
      </c>
      <c r="D3339">
        <v>3506359</v>
      </c>
      <c r="E3339">
        <v>900.53756563333002</v>
      </c>
      <c r="F3339">
        <v>44.299400192962203</v>
      </c>
      <c r="G3339">
        <v>300.87922794850101</v>
      </c>
      <c r="H3339">
        <v>229.98603615652399</v>
      </c>
      <c r="I3339">
        <v>15743.400126602401</v>
      </c>
      <c r="J3339">
        <v>1.3691473023565801</v>
      </c>
      <c r="K3339">
        <v>0.44660932474165999</v>
      </c>
      <c r="L3339" s="1" t="b">
        <f>(D3339=A3339)</f>
        <v>1</v>
      </c>
    </row>
    <row r="3340" spans="1:12" x14ac:dyDescent="0.25">
      <c r="A3340" s="1">
        <v>3506409</v>
      </c>
      <c r="B3340" s="1" t="s">
        <v>4807</v>
      </c>
      <c r="C3340" s="1" t="s">
        <v>4735</v>
      </c>
      <c r="D3340">
        <v>3506409</v>
      </c>
      <c r="E3340">
        <v>924.94434353343502</v>
      </c>
      <c r="F3340">
        <v>44.687513451674697</v>
      </c>
      <c r="G3340">
        <v>403.530927239275</v>
      </c>
      <c r="H3340">
        <v>229.98603615652399</v>
      </c>
      <c r="I3340">
        <v>15743.400126602401</v>
      </c>
      <c r="J3340">
        <v>1.2635978391450899</v>
      </c>
      <c r="K3340">
        <v>0.18512877546443299</v>
      </c>
      <c r="L3340" s="1" t="b">
        <f>(D3340=A3340)</f>
        <v>1</v>
      </c>
    </row>
    <row r="3341" spans="1:12" x14ac:dyDescent="0.25">
      <c r="A3341" s="1">
        <v>3506508</v>
      </c>
      <c r="B3341" s="1" t="s">
        <v>4808</v>
      </c>
      <c r="C3341" s="1" t="s">
        <v>4735</v>
      </c>
      <c r="D3341">
        <v>3506508</v>
      </c>
      <c r="E3341">
        <v>888.17309674271303</v>
      </c>
      <c r="F3341">
        <v>19.8194141174694</v>
      </c>
      <c r="G3341">
        <v>372.50827307280201</v>
      </c>
      <c r="H3341">
        <v>229.98603615652399</v>
      </c>
      <c r="I3341">
        <v>15743.400126602401</v>
      </c>
      <c r="J3341">
        <v>1.42712769758006</v>
      </c>
      <c r="K3341">
        <v>0.23534048117776599</v>
      </c>
      <c r="L3341" s="1" t="b">
        <f>(D3341=A3341)</f>
        <v>1</v>
      </c>
    </row>
    <row r="3342" spans="1:12" x14ac:dyDescent="0.25">
      <c r="A3342" s="1">
        <v>3506607</v>
      </c>
      <c r="B3342" s="1" t="s">
        <v>4809</v>
      </c>
      <c r="C3342" s="1" t="s">
        <v>4735</v>
      </c>
      <c r="D3342">
        <v>3506607</v>
      </c>
      <c r="E3342">
        <v>723.31388771752302</v>
      </c>
      <c r="F3342">
        <v>71.9222346307468</v>
      </c>
      <c r="G3342">
        <v>254.90891383189299</v>
      </c>
      <c r="H3342">
        <v>229.98603615652399</v>
      </c>
      <c r="I3342">
        <v>15743.400126602401</v>
      </c>
      <c r="J3342">
        <v>2.6422582705475799</v>
      </c>
      <c r="K3342">
        <v>0.73442818810837696</v>
      </c>
      <c r="L3342" s="1" t="b">
        <f>(D3342=A3342)</f>
        <v>1</v>
      </c>
    </row>
    <row r="3343" spans="1:12" x14ac:dyDescent="0.25">
      <c r="A3343" s="1">
        <v>3506706</v>
      </c>
      <c r="B3343" s="1" t="s">
        <v>4810</v>
      </c>
      <c r="C3343" s="1" t="s">
        <v>4735</v>
      </c>
      <c r="D3343">
        <v>3506706</v>
      </c>
      <c r="E3343">
        <v>655.68156385056398</v>
      </c>
      <c r="F3343">
        <v>25.491956663090601</v>
      </c>
      <c r="G3343">
        <v>279.05053430488698</v>
      </c>
      <c r="H3343">
        <v>229.98603615652399</v>
      </c>
      <c r="I3343">
        <v>15743.400126602401</v>
      </c>
      <c r="J3343">
        <v>3.5471271740517301</v>
      </c>
      <c r="K3343">
        <v>0.55982956391385696</v>
      </c>
      <c r="L3343" s="1" t="b">
        <f>(D3343=A3343)</f>
        <v>1</v>
      </c>
    </row>
    <row r="3344" spans="1:12" x14ac:dyDescent="0.25">
      <c r="A3344" s="1">
        <v>3506805</v>
      </c>
      <c r="B3344" s="1" t="s">
        <v>4811</v>
      </c>
      <c r="C3344" s="1" t="s">
        <v>4735</v>
      </c>
      <c r="D3344">
        <v>3506805</v>
      </c>
      <c r="E3344">
        <v>919.45758059144896</v>
      </c>
      <c r="F3344">
        <v>55.340854380098797</v>
      </c>
      <c r="G3344">
        <v>360.23848554669098</v>
      </c>
      <c r="H3344">
        <v>229.98603615652399</v>
      </c>
      <c r="I3344">
        <v>15743.400126602401</v>
      </c>
      <c r="J3344">
        <v>1.2863542442162501</v>
      </c>
      <c r="K3344">
        <v>0.260216049927111</v>
      </c>
      <c r="L3344" s="1" t="b">
        <f>(D3344=A3344)</f>
        <v>1</v>
      </c>
    </row>
    <row r="3345" spans="1:12" x14ac:dyDescent="0.25">
      <c r="A3345" s="1">
        <v>3506904</v>
      </c>
      <c r="B3345" s="1" t="s">
        <v>4812</v>
      </c>
      <c r="C3345" s="1" t="s">
        <v>4735</v>
      </c>
      <c r="D3345">
        <v>3506904</v>
      </c>
      <c r="E3345">
        <v>729.46200172602005</v>
      </c>
      <c r="F3345">
        <v>48.699661232273698</v>
      </c>
      <c r="G3345">
        <v>265.97585892076302</v>
      </c>
      <c r="H3345">
        <v>229.98603615652399</v>
      </c>
      <c r="I3345">
        <v>15743.400126602401</v>
      </c>
      <c r="J3345">
        <v>2.5760106537744201</v>
      </c>
      <c r="K3345">
        <v>0.64651371806311297</v>
      </c>
      <c r="L3345" s="1" t="b">
        <f>(D3345=A3345)</f>
        <v>1</v>
      </c>
    </row>
    <row r="3346" spans="1:12" x14ac:dyDescent="0.25">
      <c r="A3346" s="1">
        <v>3507001</v>
      </c>
      <c r="B3346" s="1" t="s">
        <v>4813</v>
      </c>
      <c r="C3346" s="1" t="s">
        <v>4735</v>
      </c>
      <c r="D3346">
        <v>3507001</v>
      </c>
      <c r="E3346">
        <v>1081.7133378886899</v>
      </c>
      <c r="F3346">
        <v>73.3154557907379</v>
      </c>
      <c r="G3346">
        <v>340.55600420096999</v>
      </c>
      <c r="H3346">
        <v>229.98603615652399</v>
      </c>
      <c r="I3346">
        <v>15743.400126602401</v>
      </c>
      <c r="J3346">
        <v>0.78998550512639099</v>
      </c>
      <c r="K3346">
        <v>0.30799153470006801</v>
      </c>
      <c r="L3346" s="1" t="b">
        <f>(D3346=A3346)</f>
        <v>1</v>
      </c>
    </row>
    <row r="3347" spans="1:12" x14ac:dyDescent="0.25">
      <c r="A3347" s="1">
        <v>3507100</v>
      </c>
      <c r="B3347" s="1" t="s">
        <v>4814</v>
      </c>
      <c r="C3347" s="1" t="s">
        <v>4735</v>
      </c>
      <c r="D3347">
        <v>3507100</v>
      </c>
      <c r="E3347">
        <v>673.44278446686201</v>
      </c>
      <c r="F3347">
        <v>25.306335838321001</v>
      </c>
      <c r="G3347">
        <v>221.39427783554399</v>
      </c>
      <c r="H3347">
        <v>229.98603615652399</v>
      </c>
      <c r="I3347">
        <v>15743.400126602401</v>
      </c>
      <c r="J3347">
        <v>3.2738107075329101</v>
      </c>
      <c r="K3347">
        <v>1.12099900942168</v>
      </c>
      <c r="L3347" s="1" t="b">
        <f>(D3347=A3347)</f>
        <v>1</v>
      </c>
    </row>
    <row r="3348" spans="1:12" x14ac:dyDescent="0.25">
      <c r="A3348" s="1">
        <v>3507159</v>
      </c>
      <c r="B3348" s="1" t="s">
        <v>4815</v>
      </c>
      <c r="C3348" s="1" t="s">
        <v>4735</v>
      </c>
      <c r="D3348">
        <v>3507159</v>
      </c>
      <c r="E3348">
        <v>416.52132346996598</v>
      </c>
      <c r="F3348">
        <v>33.631369243539602</v>
      </c>
      <c r="G3348">
        <v>187.95860118909701</v>
      </c>
      <c r="H3348">
        <v>229.98603615652399</v>
      </c>
      <c r="I3348">
        <v>15743.400126602401</v>
      </c>
      <c r="J3348">
        <v>13.837064266333201</v>
      </c>
      <c r="K3348">
        <v>1.8319676132370899</v>
      </c>
      <c r="L3348" s="1" t="b">
        <f>(D3348=A3348)</f>
        <v>1</v>
      </c>
    </row>
    <row r="3349" spans="1:12" x14ac:dyDescent="0.25">
      <c r="A3349" s="1">
        <v>3507209</v>
      </c>
      <c r="B3349" s="1" t="s">
        <v>4816</v>
      </c>
      <c r="C3349" s="1" t="s">
        <v>4735</v>
      </c>
      <c r="D3349">
        <v>3507209</v>
      </c>
      <c r="E3349">
        <v>792.47116533517999</v>
      </c>
      <c r="F3349">
        <v>173.77792140156899</v>
      </c>
      <c r="G3349">
        <v>364.88441712342302</v>
      </c>
      <c r="H3349">
        <v>229.98603615652399</v>
      </c>
      <c r="I3349">
        <v>15743.400126602401</v>
      </c>
      <c r="J3349">
        <v>2.0091171918384001</v>
      </c>
      <c r="K3349">
        <v>0.25040238127860498</v>
      </c>
      <c r="L3349" s="1" t="b">
        <f>(D3349=A3349)</f>
        <v>1</v>
      </c>
    </row>
    <row r="3350" spans="1:12" x14ac:dyDescent="0.25">
      <c r="A3350" s="1">
        <v>3507308</v>
      </c>
      <c r="B3350" s="1" t="s">
        <v>4817</v>
      </c>
      <c r="C3350" s="1" t="s">
        <v>4735</v>
      </c>
      <c r="D3350">
        <v>3507308</v>
      </c>
      <c r="E3350">
        <v>768.31502185863599</v>
      </c>
      <c r="F3350">
        <v>36.563667565495798</v>
      </c>
      <c r="G3350">
        <v>362.96520752253798</v>
      </c>
      <c r="H3350">
        <v>229.98603615652399</v>
      </c>
      <c r="I3350">
        <v>15743.400126602401</v>
      </c>
      <c r="J3350">
        <v>2.2046401057785698</v>
      </c>
      <c r="K3350">
        <v>0.25439549303612402</v>
      </c>
      <c r="L3350" s="1" t="b">
        <f>(D3350=A3350)</f>
        <v>1</v>
      </c>
    </row>
    <row r="3351" spans="1:12" x14ac:dyDescent="0.25">
      <c r="A3351" s="1">
        <v>3507407</v>
      </c>
      <c r="B3351" s="1" t="s">
        <v>4818</v>
      </c>
      <c r="C3351" s="1" t="s">
        <v>4735</v>
      </c>
      <c r="D3351">
        <v>3507407</v>
      </c>
      <c r="E3351">
        <v>755.17463711496396</v>
      </c>
      <c r="F3351">
        <v>29.158403850015802</v>
      </c>
      <c r="G3351">
        <v>323.63018727103901</v>
      </c>
      <c r="H3351">
        <v>229.98603615652399</v>
      </c>
      <c r="I3351">
        <v>15743.400126602401</v>
      </c>
      <c r="J3351">
        <v>2.3217395011251298</v>
      </c>
      <c r="K3351">
        <v>0.35888667257060303</v>
      </c>
      <c r="L3351" s="1" t="b">
        <f>(D3351=A3351)</f>
        <v>1</v>
      </c>
    </row>
    <row r="3352" spans="1:12" x14ac:dyDescent="0.25">
      <c r="A3352" s="1">
        <v>3507456</v>
      </c>
      <c r="B3352" s="1" t="s">
        <v>4819</v>
      </c>
      <c r="C3352" s="1" t="s">
        <v>4735</v>
      </c>
      <c r="D3352">
        <v>3507456</v>
      </c>
      <c r="E3352">
        <v>610.84261020681402</v>
      </c>
      <c r="F3352">
        <v>43.938070514800103</v>
      </c>
      <c r="G3352">
        <v>281.95530543662602</v>
      </c>
      <c r="H3352">
        <v>229.98603615652399</v>
      </c>
      <c r="I3352">
        <v>15743.400126602401</v>
      </c>
      <c r="J3352">
        <v>4.3870007048687896</v>
      </c>
      <c r="K3352">
        <v>0.54270471120549801</v>
      </c>
      <c r="L3352" s="1" t="b">
        <f>(D3352=A3352)</f>
        <v>1</v>
      </c>
    </row>
    <row r="3353" spans="1:12" x14ac:dyDescent="0.25">
      <c r="A3353" s="1">
        <v>3507506</v>
      </c>
      <c r="B3353" s="1" t="s">
        <v>4820</v>
      </c>
      <c r="C3353" s="1" t="s">
        <v>4735</v>
      </c>
      <c r="D3353">
        <v>3507506</v>
      </c>
      <c r="E3353">
        <v>1300.5922520469201</v>
      </c>
      <c r="F3353">
        <v>68.386460770314002</v>
      </c>
      <c r="G3353">
        <v>314.298171459885</v>
      </c>
      <c r="H3353">
        <v>229.98603615652399</v>
      </c>
      <c r="I3353">
        <v>15743.400126602401</v>
      </c>
      <c r="J3353">
        <v>0.45449822303093801</v>
      </c>
      <c r="K3353">
        <v>0.39181300002866198</v>
      </c>
      <c r="L3353" s="1" t="b">
        <f>(D3353=A3353)</f>
        <v>1</v>
      </c>
    </row>
    <row r="3354" spans="1:12" x14ac:dyDescent="0.25">
      <c r="A3354" s="1">
        <v>3507605</v>
      </c>
      <c r="B3354" s="1" t="s">
        <v>4821</v>
      </c>
      <c r="C3354" s="1" t="s">
        <v>4735</v>
      </c>
      <c r="D3354">
        <v>3507605</v>
      </c>
      <c r="E3354">
        <v>1078.48500280141</v>
      </c>
      <c r="F3354">
        <v>32.841292645336402</v>
      </c>
      <c r="G3354">
        <v>316.472177936945</v>
      </c>
      <c r="H3354">
        <v>229.98603615652399</v>
      </c>
      <c r="I3354">
        <v>15743.400126602401</v>
      </c>
      <c r="J3354">
        <v>0.797100985765544</v>
      </c>
      <c r="K3354">
        <v>0.38379366068829002</v>
      </c>
      <c r="L3354" s="1" t="b">
        <f>(D3354=A3354)</f>
        <v>1</v>
      </c>
    </row>
    <row r="3355" spans="1:12" x14ac:dyDescent="0.25">
      <c r="A3355" s="1">
        <v>3507704</v>
      </c>
      <c r="B3355" s="1" t="s">
        <v>4822</v>
      </c>
      <c r="C3355" s="1" t="s">
        <v>4735</v>
      </c>
      <c r="D3355">
        <v>3507704</v>
      </c>
      <c r="E3355">
        <v>823.13794351579895</v>
      </c>
      <c r="F3355">
        <v>45.807023592522199</v>
      </c>
      <c r="G3355">
        <v>371.05664248961602</v>
      </c>
      <c r="H3355">
        <v>229.98603615652399</v>
      </c>
      <c r="I3355">
        <v>15743.400126602401</v>
      </c>
      <c r="J3355">
        <v>1.7928246410258999</v>
      </c>
      <c r="K3355">
        <v>0.238113365227411</v>
      </c>
      <c r="L3355" s="1" t="b">
        <f>(D3355=A3355)</f>
        <v>1</v>
      </c>
    </row>
    <row r="3356" spans="1:12" x14ac:dyDescent="0.25">
      <c r="A3356" s="1">
        <v>3507753</v>
      </c>
      <c r="B3356" s="1" t="s">
        <v>4823</v>
      </c>
      <c r="C3356" s="1" t="s">
        <v>4735</v>
      </c>
      <c r="D3356">
        <v>3507753</v>
      </c>
      <c r="E3356">
        <v>649.99700583768299</v>
      </c>
      <c r="F3356">
        <v>47.438434144804397</v>
      </c>
      <c r="G3356">
        <v>336.28948230965102</v>
      </c>
      <c r="H3356">
        <v>229.98603615652399</v>
      </c>
      <c r="I3356">
        <v>15743.400126602401</v>
      </c>
      <c r="J3356">
        <v>3.64100779500219</v>
      </c>
      <c r="K3356">
        <v>0.31986340092231902</v>
      </c>
      <c r="L3356" s="1" t="b">
        <f>(D3356=A3356)</f>
        <v>1</v>
      </c>
    </row>
    <row r="3357" spans="1:12" x14ac:dyDescent="0.25">
      <c r="A3357" s="1">
        <v>3507803</v>
      </c>
      <c r="B3357" s="1" t="s">
        <v>4824</v>
      </c>
      <c r="C3357" s="1" t="s">
        <v>4735</v>
      </c>
      <c r="D3357">
        <v>3507803</v>
      </c>
      <c r="E3357">
        <v>878.37492655748804</v>
      </c>
      <c r="F3357">
        <v>45.519898261163803</v>
      </c>
      <c r="G3357">
        <v>347.655970802166</v>
      </c>
      <c r="H3357">
        <v>229.98603615652399</v>
      </c>
      <c r="I3357">
        <v>15743.400126602401</v>
      </c>
      <c r="J3357">
        <v>1.4754207477278301</v>
      </c>
      <c r="K3357">
        <v>0.289504505429524</v>
      </c>
      <c r="L3357" s="1" t="b">
        <f>(D3357=A3357)</f>
        <v>1</v>
      </c>
    </row>
    <row r="3358" spans="1:12" x14ac:dyDescent="0.25">
      <c r="A3358" s="1">
        <v>3507902</v>
      </c>
      <c r="B3358" s="1" t="s">
        <v>4825</v>
      </c>
      <c r="C3358" s="1" t="s">
        <v>4735</v>
      </c>
      <c r="D3358">
        <v>3507902</v>
      </c>
      <c r="E3358">
        <v>810.38282922900203</v>
      </c>
      <c r="F3358">
        <v>38.434818750217303</v>
      </c>
      <c r="G3358">
        <v>335.996417214085</v>
      </c>
      <c r="H3358">
        <v>229.98603615652399</v>
      </c>
      <c r="I3358">
        <v>15743.400126602401</v>
      </c>
      <c r="J3358">
        <v>1.8788191831555701</v>
      </c>
      <c r="K3358">
        <v>0.32070111150819502</v>
      </c>
      <c r="L3358" s="1" t="b">
        <f>(D3358=A3358)</f>
        <v>1</v>
      </c>
    </row>
    <row r="3359" spans="1:12" x14ac:dyDescent="0.25">
      <c r="A3359" s="1">
        <v>3508009</v>
      </c>
      <c r="B3359" s="1" t="s">
        <v>4826</v>
      </c>
      <c r="C3359" s="1" t="s">
        <v>4735</v>
      </c>
      <c r="D3359">
        <v>3508009</v>
      </c>
      <c r="E3359">
        <v>515.09726536060498</v>
      </c>
      <c r="F3359">
        <v>34.174160635175703</v>
      </c>
      <c r="G3359">
        <v>208.08530532348499</v>
      </c>
      <c r="H3359">
        <v>229.98603615652399</v>
      </c>
      <c r="I3359">
        <v>15743.400126602401</v>
      </c>
      <c r="J3359">
        <v>7.3162400137900701</v>
      </c>
      <c r="K3359">
        <v>1.3501442411456299</v>
      </c>
      <c r="L3359" s="1" t="b">
        <f>(D3359=A3359)</f>
        <v>1</v>
      </c>
    </row>
    <row r="3360" spans="1:12" x14ac:dyDescent="0.25">
      <c r="A3360" s="1">
        <v>3508108</v>
      </c>
      <c r="B3360" s="1" t="s">
        <v>4827</v>
      </c>
      <c r="C3360" s="1" t="s">
        <v>4735</v>
      </c>
      <c r="D3360">
        <v>3508108</v>
      </c>
      <c r="E3360">
        <v>833.93074636848098</v>
      </c>
      <c r="F3360">
        <v>29.300769666679201</v>
      </c>
      <c r="G3360">
        <v>321.215873636266</v>
      </c>
      <c r="H3360">
        <v>229.98603615652399</v>
      </c>
      <c r="I3360">
        <v>15743.400126602401</v>
      </c>
      <c r="J3360">
        <v>1.72411296763165</v>
      </c>
      <c r="K3360">
        <v>0.36704001000949599</v>
      </c>
      <c r="L3360" s="1" t="b">
        <f>(D3360=A3360)</f>
        <v>1</v>
      </c>
    </row>
    <row r="3361" spans="1:12" x14ac:dyDescent="0.25">
      <c r="A3361" s="1">
        <v>3508207</v>
      </c>
      <c r="B3361" s="1" t="s">
        <v>4828</v>
      </c>
      <c r="C3361" s="1" t="s">
        <v>4735</v>
      </c>
      <c r="D3361">
        <v>3508207</v>
      </c>
      <c r="E3361">
        <v>894.53567602705903</v>
      </c>
      <c r="F3361">
        <v>63.890139382933398</v>
      </c>
      <c r="G3361">
        <v>327.94150924388902</v>
      </c>
      <c r="H3361">
        <v>229.98603615652399</v>
      </c>
      <c r="I3361">
        <v>15743.400126602401</v>
      </c>
      <c r="J3361">
        <v>1.3968915152681101</v>
      </c>
      <c r="K3361">
        <v>0.34491750141913202</v>
      </c>
      <c r="L3361" s="1" t="b">
        <f>(D3361=A3361)</f>
        <v>1</v>
      </c>
    </row>
    <row r="3362" spans="1:12" x14ac:dyDescent="0.25">
      <c r="A3362" s="1">
        <v>3508306</v>
      </c>
      <c r="B3362" s="1" t="s">
        <v>4829</v>
      </c>
      <c r="C3362" s="1" t="s">
        <v>4735</v>
      </c>
      <c r="D3362">
        <v>3508306</v>
      </c>
      <c r="E3362">
        <v>559.71215424102797</v>
      </c>
      <c r="F3362">
        <v>24.150664410018699</v>
      </c>
      <c r="G3362">
        <v>276.774064432378</v>
      </c>
      <c r="H3362">
        <v>229.98603615652399</v>
      </c>
      <c r="I3362">
        <v>15743.400126602401</v>
      </c>
      <c r="J3362">
        <v>5.7024497067199498</v>
      </c>
      <c r="K3362">
        <v>0.57375730805972203</v>
      </c>
      <c r="L3362" s="1" t="b">
        <f>(D3362=A3362)</f>
        <v>1</v>
      </c>
    </row>
    <row r="3363" spans="1:12" x14ac:dyDescent="0.25">
      <c r="A3363" s="1">
        <v>3508405</v>
      </c>
      <c r="B3363" s="1" t="s">
        <v>4830</v>
      </c>
      <c r="C3363" s="1" t="s">
        <v>4735</v>
      </c>
      <c r="D3363">
        <v>3508405</v>
      </c>
      <c r="E3363">
        <v>771.20465782285498</v>
      </c>
      <c r="F3363">
        <v>24.861821144233598</v>
      </c>
      <c r="G3363">
        <v>325.20537659056401</v>
      </c>
      <c r="H3363">
        <v>229.98603615652399</v>
      </c>
      <c r="I3363">
        <v>15743.400126602401</v>
      </c>
      <c r="J3363">
        <v>2.1799510677329499</v>
      </c>
      <c r="K3363">
        <v>0.35369689975080498</v>
      </c>
      <c r="L3363" s="1" t="b">
        <f>(D3363=A3363)</f>
        <v>1</v>
      </c>
    </row>
    <row r="3364" spans="1:12" x14ac:dyDescent="0.25">
      <c r="A3364" s="1">
        <v>3508504</v>
      </c>
      <c r="B3364" s="1" t="s">
        <v>4831</v>
      </c>
      <c r="C3364" s="1" t="s">
        <v>4735</v>
      </c>
      <c r="D3364">
        <v>3508504</v>
      </c>
      <c r="E3364">
        <v>1001.93708510725</v>
      </c>
      <c r="F3364">
        <v>29.564509980477201</v>
      </c>
      <c r="G3364">
        <v>305.44333558378003</v>
      </c>
      <c r="H3364">
        <v>229.98603615652399</v>
      </c>
      <c r="I3364">
        <v>15743.400126602401</v>
      </c>
      <c r="J3364">
        <v>0.99410972453205304</v>
      </c>
      <c r="K3364">
        <v>0.42688652206553301</v>
      </c>
      <c r="L3364" s="1" t="b">
        <f>(D3364=A3364)</f>
        <v>1</v>
      </c>
    </row>
    <row r="3365" spans="1:12" x14ac:dyDescent="0.25">
      <c r="A3365" s="1">
        <v>3508603</v>
      </c>
      <c r="B3365" s="1" t="s">
        <v>4832</v>
      </c>
      <c r="C3365" s="1" t="s">
        <v>4735</v>
      </c>
      <c r="D3365">
        <v>3508603</v>
      </c>
      <c r="E3365">
        <v>1020.19086478573</v>
      </c>
      <c r="F3365">
        <v>138.77873669202501</v>
      </c>
      <c r="G3365">
        <v>278.76527596772002</v>
      </c>
      <c r="H3365">
        <v>229.98603615652399</v>
      </c>
      <c r="I3365">
        <v>15743.400126602401</v>
      </c>
      <c r="J3365">
        <v>0.94169743165179098</v>
      </c>
      <c r="K3365">
        <v>0.56154993085780203</v>
      </c>
      <c r="L3365" s="1" t="b">
        <f>(D3365=A3365)</f>
        <v>1</v>
      </c>
    </row>
    <row r="3366" spans="1:12" x14ac:dyDescent="0.25">
      <c r="A3366" s="1">
        <v>3508702</v>
      </c>
      <c r="B3366" s="1" t="s">
        <v>4833</v>
      </c>
      <c r="C3366" s="1" t="s">
        <v>4735</v>
      </c>
      <c r="D3366">
        <v>3508702</v>
      </c>
      <c r="E3366">
        <v>741.19162582341596</v>
      </c>
      <c r="F3366">
        <v>43.029814433218398</v>
      </c>
      <c r="G3366">
        <v>278.11175881122301</v>
      </c>
      <c r="H3366">
        <v>229.98603615652399</v>
      </c>
      <c r="I3366">
        <v>15743.400126602401</v>
      </c>
      <c r="J3366">
        <v>2.4556369823530799</v>
      </c>
      <c r="K3366">
        <v>0.56551789186718304</v>
      </c>
      <c r="L3366" s="1" t="b">
        <f>(D3366=A3366)</f>
        <v>1</v>
      </c>
    </row>
    <row r="3367" spans="1:12" x14ac:dyDescent="0.25">
      <c r="A3367" s="1">
        <v>3508801</v>
      </c>
      <c r="B3367" s="1" t="s">
        <v>4834</v>
      </c>
      <c r="C3367" s="1" t="s">
        <v>4735</v>
      </c>
      <c r="D3367">
        <v>3508801</v>
      </c>
      <c r="E3367">
        <v>773.01160823766202</v>
      </c>
      <c r="F3367">
        <v>39.179730404354402</v>
      </c>
      <c r="G3367">
        <v>285.326181841942</v>
      </c>
      <c r="H3367">
        <v>229.98603615652399</v>
      </c>
      <c r="I3367">
        <v>15743.400126602401</v>
      </c>
      <c r="J3367">
        <v>2.1646995648751601</v>
      </c>
      <c r="K3367">
        <v>0.523696329548201</v>
      </c>
      <c r="L3367" s="1" t="b">
        <f>(D3367=A3367)</f>
        <v>1</v>
      </c>
    </row>
    <row r="3368" spans="1:12" x14ac:dyDescent="0.25">
      <c r="A3368" s="1">
        <v>3508900</v>
      </c>
      <c r="B3368" s="1" t="s">
        <v>4835</v>
      </c>
      <c r="C3368" s="1" t="s">
        <v>4735</v>
      </c>
      <c r="D3368">
        <v>3508900</v>
      </c>
      <c r="E3368">
        <v>621.50956172563701</v>
      </c>
      <c r="F3368">
        <v>39.887052606431503</v>
      </c>
      <c r="G3368">
        <v>302.54204491227102</v>
      </c>
      <c r="H3368">
        <v>229.98603615652399</v>
      </c>
      <c r="I3368">
        <v>15743.400126602401</v>
      </c>
      <c r="J3368">
        <v>4.16497341342283</v>
      </c>
      <c r="K3368">
        <v>0.43928582594090398</v>
      </c>
      <c r="L3368" s="1" t="b">
        <f>(D3368=A3368)</f>
        <v>1</v>
      </c>
    </row>
    <row r="3369" spans="1:12" x14ac:dyDescent="0.25">
      <c r="A3369" s="1">
        <v>3509007</v>
      </c>
      <c r="B3369" s="1" t="s">
        <v>4836</v>
      </c>
      <c r="C3369" s="1" t="s">
        <v>4735</v>
      </c>
      <c r="D3369">
        <v>3509007</v>
      </c>
      <c r="E3369">
        <v>892.09884869478697</v>
      </c>
      <c r="F3369">
        <v>29.9510725439415</v>
      </c>
      <c r="G3369">
        <v>307.55207149174299</v>
      </c>
      <c r="H3369">
        <v>229.98603615652399</v>
      </c>
      <c r="I3369">
        <v>15743.400126602401</v>
      </c>
      <c r="J3369">
        <v>1.4083699184841101</v>
      </c>
      <c r="K3369">
        <v>0.41816572692608001</v>
      </c>
      <c r="L3369" s="1" t="b">
        <f>(D3369=A3369)</f>
        <v>1</v>
      </c>
    </row>
    <row r="3370" spans="1:12" x14ac:dyDescent="0.25">
      <c r="A3370" s="1">
        <v>3509106</v>
      </c>
      <c r="B3370" s="1" t="s">
        <v>4837</v>
      </c>
      <c r="C3370" s="1" t="s">
        <v>4735</v>
      </c>
      <c r="D3370">
        <v>3509106</v>
      </c>
      <c r="E3370">
        <v>587.23042217985403</v>
      </c>
      <c r="F3370">
        <v>32.4641531074383</v>
      </c>
      <c r="G3370">
        <v>234.39143349751899</v>
      </c>
      <c r="H3370">
        <v>229.98603615652399</v>
      </c>
      <c r="I3370">
        <v>15743.400126602401</v>
      </c>
      <c r="J3370">
        <v>4.937760680926</v>
      </c>
      <c r="K3370">
        <v>0.94466798918487604</v>
      </c>
      <c r="L3370" s="1" t="b">
        <f>(D3370=A3370)</f>
        <v>1</v>
      </c>
    </row>
    <row r="3371" spans="1:12" x14ac:dyDescent="0.25">
      <c r="A3371" s="1">
        <v>3509205</v>
      </c>
      <c r="B3371" s="1" t="s">
        <v>4838</v>
      </c>
      <c r="C3371" s="1" t="s">
        <v>4735</v>
      </c>
      <c r="D3371">
        <v>3509205</v>
      </c>
      <c r="E3371">
        <v>704.85944202340499</v>
      </c>
      <c r="F3371">
        <v>23.3609172877328</v>
      </c>
      <c r="G3371">
        <v>221.48714329554099</v>
      </c>
      <c r="H3371">
        <v>229.98603615652399</v>
      </c>
      <c r="I3371">
        <v>15743.400126602401</v>
      </c>
      <c r="J3371">
        <v>2.8552761108374898</v>
      </c>
      <c r="K3371">
        <v>1.1195895581306601</v>
      </c>
      <c r="L3371" s="1" t="b">
        <f>(D3371=A3371)</f>
        <v>1</v>
      </c>
    </row>
    <row r="3372" spans="1:12" x14ac:dyDescent="0.25">
      <c r="A3372" s="1">
        <v>3509254</v>
      </c>
      <c r="B3372" s="1" t="s">
        <v>4839</v>
      </c>
      <c r="C3372" s="1" t="s">
        <v>4735</v>
      </c>
      <c r="D3372">
        <v>3509254</v>
      </c>
      <c r="E3372">
        <v>566.740036467045</v>
      </c>
      <c r="F3372">
        <v>38.782255070941503</v>
      </c>
      <c r="G3372">
        <v>225.737790489693</v>
      </c>
      <c r="H3372">
        <v>229.98603615652399</v>
      </c>
      <c r="I3372">
        <v>15743.400126602401</v>
      </c>
      <c r="J3372">
        <v>5.4929291287461899</v>
      </c>
      <c r="K3372">
        <v>1.0575273180507601</v>
      </c>
      <c r="L3372" s="1" t="b">
        <f>(D3372=A3372)</f>
        <v>1</v>
      </c>
    </row>
    <row r="3373" spans="1:12" x14ac:dyDescent="0.25">
      <c r="A3373" s="1">
        <v>3509304</v>
      </c>
      <c r="B3373" s="1" t="s">
        <v>4840</v>
      </c>
      <c r="C3373" s="1" t="s">
        <v>4735</v>
      </c>
      <c r="D3373">
        <v>3509304</v>
      </c>
      <c r="E3373">
        <v>746.88630257309001</v>
      </c>
      <c r="F3373">
        <v>53.681217310384902</v>
      </c>
      <c r="G3373">
        <v>351.31209147126401</v>
      </c>
      <c r="H3373">
        <v>229.98603615652399</v>
      </c>
      <c r="I3373">
        <v>15743.400126602401</v>
      </c>
      <c r="J3373">
        <v>2.3998947327567701</v>
      </c>
      <c r="K3373">
        <v>0.28055958578421097</v>
      </c>
      <c r="L3373" s="1" t="b">
        <f>(D3373=A3373)</f>
        <v>1</v>
      </c>
    </row>
    <row r="3374" spans="1:12" x14ac:dyDescent="0.25">
      <c r="A3374" s="1">
        <v>3509403</v>
      </c>
      <c r="B3374" s="1" t="s">
        <v>4841</v>
      </c>
      <c r="C3374" s="1" t="s">
        <v>4735</v>
      </c>
      <c r="D3374">
        <v>3509403</v>
      </c>
      <c r="E3374">
        <v>670.88737935233701</v>
      </c>
      <c r="F3374">
        <v>26.03202358083</v>
      </c>
      <c r="G3374">
        <v>307.06754432180702</v>
      </c>
      <c r="H3374">
        <v>229.98603615652399</v>
      </c>
      <c r="I3374">
        <v>15743.400126602401</v>
      </c>
      <c r="J3374">
        <v>3.3113631449902199</v>
      </c>
      <c r="K3374">
        <v>0.42014834476514501</v>
      </c>
      <c r="L3374" s="1" t="b">
        <f>(D3374=A3374)</f>
        <v>1</v>
      </c>
    </row>
    <row r="3375" spans="1:12" x14ac:dyDescent="0.25">
      <c r="A3375" s="1">
        <v>3509452</v>
      </c>
      <c r="B3375" s="1" t="s">
        <v>4842</v>
      </c>
      <c r="C3375" s="1" t="s">
        <v>4735</v>
      </c>
      <c r="D3375">
        <v>3509452</v>
      </c>
      <c r="E3375">
        <v>644.80419135065699</v>
      </c>
      <c r="F3375">
        <v>53.066019127914899</v>
      </c>
      <c r="G3375">
        <v>242.53121052668399</v>
      </c>
      <c r="H3375">
        <v>229.98603615652399</v>
      </c>
      <c r="I3375">
        <v>15743.400126602401</v>
      </c>
      <c r="J3375">
        <v>3.7296847225533099</v>
      </c>
      <c r="K3375">
        <v>0.85271028489391898</v>
      </c>
      <c r="L3375" s="1" t="b">
        <f>(D3375=A3375)</f>
        <v>1</v>
      </c>
    </row>
    <row r="3376" spans="1:12" x14ac:dyDescent="0.25">
      <c r="A3376" s="1">
        <v>3509502</v>
      </c>
      <c r="B3376" s="1" t="s">
        <v>4843</v>
      </c>
      <c r="C3376" s="1" t="s">
        <v>4735</v>
      </c>
      <c r="D3376">
        <v>3509502</v>
      </c>
      <c r="E3376">
        <v>1634.06493764579</v>
      </c>
      <c r="F3376">
        <v>26.567476446749598</v>
      </c>
      <c r="G3376">
        <v>302.632821718976</v>
      </c>
      <c r="H3376">
        <v>229.98603615652399</v>
      </c>
      <c r="I3376">
        <v>15743.400126602401</v>
      </c>
      <c r="J3376">
        <v>0.22916471169274399</v>
      </c>
      <c r="K3376">
        <v>0.43889064404250799</v>
      </c>
      <c r="L3376" s="1" t="b">
        <f>(D3376=A3376)</f>
        <v>1</v>
      </c>
    </row>
    <row r="3377" spans="1:12" x14ac:dyDescent="0.25">
      <c r="A3377" s="1">
        <v>3509601</v>
      </c>
      <c r="B3377" s="1" t="s">
        <v>4844</v>
      </c>
      <c r="C3377" s="1" t="s">
        <v>4735</v>
      </c>
      <c r="D3377">
        <v>3509601</v>
      </c>
      <c r="E3377">
        <v>863.86240081112601</v>
      </c>
      <c r="F3377">
        <v>21.079567666560301</v>
      </c>
      <c r="G3377">
        <v>321.28287419288102</v>
      </c>
      <c r="H3377">
        <v>229.98603615652399</v>
      </c>
      <c r="I3377">
        <v>15743.400126602401</v>
      </c>
      <c r="J3377">
        <v>1.5510362967982001</v>
      </c>
      <c r="K3377">
        <v>0.36681042954729598</v>
      </c>
      <c r="L3377" s="1" t="b">
        <f>(D3377=A3377)</f>
        <v>1</v>
      </c>
    </row>
    <row r="3378" spans="1:12" x14ac:dyDescent="0.25">
      <c r="A3378" s="1">
        <v>3509700</v>
      </c>
      <c r="B3378" s="1" t="s">
        <v>4845</v>
      </c>
      <c r="C3378" s="1" t="s">
        <v>4735</v>
      </c>
      <c r="D3378">
        <v>3509700</v>
      </c>
      <c r="E3378">
        <v>1051.31423269273</v>
      </c>
      <c r="F3378">
        <v>175.523007970539</v>
      </c>
      <c r="G3378">
        <v>292.24094109557399</v>
      </c>
      <c r="H3378">
        <v>229.98603615652399</v>
      </c>
      <c r="I3378">
        <v>15743.400126602401</v>
      </c>
      <c r="J3378">
        <v>0.86051420767953202</v>
      </c>
      <c r="K3378">
        <v>0.487395181415537</v>
      </c>
      <c r="L3378" s="1" t="b">
        <f>(D3378=A3378)</f>
        <v>1</v>
      </c>
    </row>
    <row r="3379" spans="1:12" x14ac:dyDescent="0.25">
      <c r="A3379" s="1">
        <v>3509809</v>
      </c>
      <c r="B3379" s="1" t="s">
        <v>4846</v>
      </c>
      <c r="C3379" s="1" t="s">
        <v>4735</v>
      </c>
      <c r="D3379">
        <v>3509809</v>
      </c>
      <c r="E3379">
        <v>585.20153847510801</v>
      </c>
      <c r="F3379">
        <v>33.165627382803102</v>
      </c>
      <c r="G3379">
        <v>250.57871859171601</v>
      </c>
      <c r="H3379">
        <v>229.98603615652399</v>
      </c>
      <c r="I3379">
        <v>15743.400126602401</v>
      </c>
      <c r="J3379">
        <v>4.9892963368788701</v>
      </c>
      <c r="K3379">
        <v>0.77316440632076799</v>
      </c>
      <c r="L3379" s="1" t="b">
        <f>(D3379=A3379)</f>
        <v>1</v>
      </c>
    </row>
    <row r="3380" spans="1:12" x14ac:dyDescent="0.25">
      <c r="A3380" s="1">
        <v>3509908</v>
      </c>
      <c r="B3380" s="1" t="s">
        <v>4847</v>
      </c>
      <c r="C3380" s="1" t="s">
        <v>4735</v>
      </c>
      <c r="D3380">
        <v>3509908</v>
      </c>
      <c r="E3380">
        <v>671.39407002156895</v>
      </c>
      <c r="F3380">
        <v>34.609125545974202</v>
      </c>
      <c r="G3380">
        <v>231.58099465281501</v>
      </c>
      <c r="H3380">
        <v>229.98603615652399</v>
      </c>
      <c r="I3380">
        <v>15743.400126602401</v>
      </c>
      <c r="J3380">
        <v>3.3038716986219399</v>
      </c>
      <c r="K3380">
        <v>0.97948019667688901</v>
      </c>
      <c r="L3380" s="1" t="b">
        <f>(D3380=A3380)</f>
        <v>1</v>
      </c>
    </row>
    <row r="3381" spans="1:12" x14ac:dyDescent="0.25">
      <c r="A3381" s="1">
        <v>3509957</v>
      </c>
      <c r="B3381" s="1" t="s">
        <v>4848</v>
      </c>
      <c r="C3381" s="1" t="s">
        <v>4735</v>
      </c>
      <c r="D3381">
        <v>3509957</v>
      </c>
      <c r="E3381">
        <v>517.56662602255903</v>
      </c>
      <c r="F3381">
        <v>29.3265592711697</v>
      </c>
      <c r="G3381">
        <v>230.84169660572499</v>
      </c>
      <c r="H3381">
        <v>229.98603615652399</v>
      </c>
      <c r="I3381">
        <v>15743.400126602401</v>
      </c>
      <c r="J3381">
        <v>7.2120193700376296</v>
      </c>
      <c r="K3381">
        <v>0.98892107397803097</v>
      </c>
      <c r="L3381" s="1" t="b">
        <f>(D3381=A3381)</f>
        <v>1</v>
      </c>
    </row>
    <row r="3382" spans="1:12" x14ac:dyDescent="0.25">
      <c r="A3382" s="1">
        <v>3510005</v>
      </c>
      <c r="B3382" s="1" t="s">
        <v>4849</v>
      </c>
      <c r="C3382" s="1" t="s">
        <v>4735</v>
      </c>
      <c r="D3382">
        <v>3510005</v>
      </c>
      <c r="E3382">
        <v>687.17532933631605</v>
      </c>
      <c r="F3382">
        <v>21.574013721100201</v>
      </c>
      <c r="G3382">
        <v>295.84891381123998</v>
      </c>
      <c r="H3382">
        <v>229.98603615652399</v>
      </c>
      <c r="I3382">
        <v>15743.400126602401</v>
      </c>
      <c r="J3382">
        <v>3.0814349157661098</v>
      </c>
      <c r="K3382">
        <v>0.469779938940598</v>
      </c>
      <c r="L3382" s="1" t="b">
        <f>(D3382=A3382)</f>
        <v>1</v>
      </c>
    </row>
    <row r="3383" spans="1:12" x14ac:dyDescent="0.25">
      <c r="A3383" s="1">
        <v>3510104</v>
      </c>
      <c r="B3383" s="1" t="s">
        <v>4850</v>
      </c>
      <c r="C3383" s="1" t="s">
        <v>4735</v>
      </c>
      <c r="D3383">
        <v>3510104</v>
      </c>
      <c r="E3383">
        <v>804.39680787170096</v>
      </c>
      <c r="F3383">
        <v>118.307538085753</v>
      </c>
      <c r="G3383">
        <v>391.46466569293398</v>
      </c>
      <c r="H3383">
        <v>229.98603615652399</v>
      </c>
      <c r="I3383">
        <v>15743.400126602401</v>
      </c>
      <c r="J3383">
        <v>1.92107650930352</v>
      </c>
      <c r="K3383">
        <v>0.202780738629463</v>
      </c>
      <c r="L3383" s="1" t="b">
        <f>(D3383=A3383)</f>
        <v>1</v>
      </c>
    </row>
    <row r="3384" spans="1:12" x14ac:dyDescent="0.25">
      <c r="A3384" s="1">
        <v>3510153</v>
      </c>
      <c r="B3384" s="1" t="s">
        <v>4851</v>
      </c>
      <c r="C3384" s="1" t="s">
        <v>4735</v>
      </c>
      <c r="D3384">
        <v>3510153</v>
      </c>
      <c r="E3384">
        <v>568.100036944507</v>
      </c>
      <c r="F3384">
        <v>27.9730174403478</v>
      </c>
      <c r="G3384">
        <v>268.988156310345</v>
      </c>
      <c r="H3384">
        <v>229.98603615652399</v>
      </c>
      <c r="I3384">
        <v>15743.400126602401</v>
      </c>
      <c r="J3384">
        <v>5.4535741754257803</v>
      </c>
      <c r="K3384">
        <v>0.62503585306448695</v>
      </c>
      <c r="L3384" s="1" t="b">
        <f>(D3384=A3384)</f>
        <v>1</v>
      </c>
    </row>
    <row r="3385" spans="1:12" x14ac:dyDescent="0.25">
      <c r="A3385" s="1">
        <v>3510203</v>
      </c>
      <c r="B3385" s="1" t="s">
        <v>4852</v>
      </c>
      <c r="C3385" s="1" t="s">
        <v>4735</v>
      </c>
      <c r="D3385">
        <v>3510203</v>
      </c>
      <c r="E3385">
        <v>625.09822557999405</v>
      </c>
      <c r="F3385">
        <v>23.709628407493099</v>
      </c>
      <c r="G3385">
        <v>228.122096776717</v>
      </c>
      <c r="H3385">
        <v>229.98603615652399</v>
      </c>
      <c r="I3385">
        <v>15743.400126602401</v>
      </c>
      <c r="J3385">
        <v>4.0936516044802902</v>
      </c>
      <c r="K3385">
        <v>1.0247132227479001</v>
      </c>
      <c r="L3385" s="1" t="b">
        <f>(D3385=A3385)</f>
        <v>1</v>
      </c>
    </row>
    <row r="3386" spans="1:12" x14ac:dyDescent="0.25">
      <c r="A3386" s="1">
        <v>3510302</v>
      </c>
      <c r="B3386" s="1" t="s">
        <v>4853</v>
      </c>
      <c r="C3386" s="1" t="s">
        <v>4735</v>
      </c>
      <c r="D3386">
        <v>3510302</v>
      </c>
      <c r="E3386">
        <v>585.90623469715604</v>
      </c>
      <c r="F3386">
        <v>16.964702498376202</v>
      </c>
      <c r="G3386">
        <v>276.86106931702102</v>
      </c>
      <c r="H3386">
        <v>229.98603615652399</v>
      </c>
      <c r="I3386">
        <v>15743.400126602401</v>
      </c>
      <c r="J3386">
        <v>4.9713154161088999</v>
      </c>
      <c r="K3386">
        <v>0.57321656028317203</v>
      </c>
      <c r="L3386" s="1" t="b">
        <f>(D3386=A3386)</f>
        <v>1</v>
      </c>
    </row>
    <row r="3387" spans="1:12" x14ac:dyDescent="0.25">
      <c r="A3387" s="1">
        <v>3510401</v>
      </c>
      <c r="B3387" s="1" t="s">
        <v>4854</v>
      </c>
      <c r="C3387" s="1" t="s">
        <v>4735</v>
      </c>
      <c r="D3387">
        <v>3510401</v>
      </c>
      <c r="E3387">
        <v>928.48441038134501</v>
      </c>
      <c r="F3387">
        <v>44.068135485833899</v>
      </c>
      <c r="G3387">
        <v>323.929949071858</v>
      </c>
      <c r="H3387">
        <v>229.98603615652399</v>
      </c>
      <c r="I3387">
        <v>15743.400126602401</v>
      </c>
      <c r="J3387">
        <v>1.2491995771036499</v>
      </c>
      <c r="K3387">
        <v>0.35789126298662799</v>
      </c>
      <c r="L3387" s="1" t="b">
        <f>(D3387=A3387)</f>
        <v>1</v>
      </c>
    </row>
    <row r="3388" spans="1:12" x14ac:dyDescent="0.25">
      <c r="A3388" s="1">
        <v>3510500</v>
      </c>
      <c r="B3388" s="1" t="s">
        <v>4855</v>
      </c>
      <c r="C3388" s="1" t="s">
        <v>4735</v>
      </c>
      <c r="D3388">
        <v>3510500</v>
      </c>
      <c r="E3388">
        <v>915.52641172680796</v>
      </c>
      <c r="F3388">
        <v>29.3473468670879</v>
      </c>
      <c r="G3388">
        <v>275.82644331376002</v>
      </c>
      <c r="H3388">
        <v>229.98603615652399</v>
      </c>
      <c r="I3388">
        <v>15743.400126602401</v>
      </c>
      <c r="J3388">
        <v>1.3029958847991701</v>
      </c>
      <c r="K3388">
        <v>0.57969119833296601</v>
      </c>
      <c r="L3388" s="1" t="b">
        <f>(D3388=A3388)</f>
        <v>1</v>
      </c>
    </row>
    <row r="3389" spans="1:12" x14ac:dyDescent="0.25">
      <c r="A3389" s="1">
        <v>3510609</v>
      </c>
      <c r="B3389" s="1" t="s">
        <v>4856</v>
      </c>
      <c r="C3389" s="1" t="s">
        <v>4735</v>
      </c>
      <c r="D3389">
        <v>3510609</v>
      </c>
      <c r="E3389">
        <v>761.98215625245496</v>
      </c>
      <c r="F3389">
        <v>12.958601301051001</v>
      </c>
      <c r="G3389">
        <v>241.91733932148799</v>
      </c>
      <c r="H3389">
        <v>229.98603615652399</v>
      </c>
      <c r="I3389">
        <v>15743.400126602401</v>
      </c>
      <c r="J3389">
        <v>2.2600667861710599</v>
      </c>
      <c r="K3389">
        <v>0.85921809074287803</v>
      </c>
      <c r="L3389" s="1" t="b">
        <f>(D3389=A3389)</f>
        <v>1</v>
      </c>
    </row>
    <row r="3390" spans="1:12" x14ac:dyDescent="0.25">
      <c r="A3390" s="1">
        <v>3510708</v>
      </c>
      <c r="B3390" s="1" t="s">
        <v>4857</v>
      </c>
      <c r="C3390" s="1" t="s">
        <v>4735</v>
      </c>
      <c r="D3390">
        <v>3510708</v>
      </c>
      <c r="E3390">
        <v>673.70142047768297</v>
      </c>
      <c r="F3390">
        <v>24.424439465554901</v>
      </c>
      <c r="G3390">
        <v>279.406172338327</v>
      </c>
      <c r="H3390">
        <v>229.98603615652399</v>
      </c>
      <c r="I3390">
        <v>15743.400126602401</v>
      </c>
      <c r="J3390">
        <v>3.2700416773793299</v>
      </c>
      <c r="K3390">
        <v>0.55769457125700905</v>
      </c>
      <c r="L3390" s="1" t="b">
        <f>(D3390=A3390)</f>
        <v>1</v>
      </c>
    </row>
    <row r="3391" spans="1:12" x14ac:dyDescent="0.25">
      <c r="A3391" s="1">
        <v>3510807</v>
      </c>
      <c r="B3391" s="1" t="s">
        <v>4858</v>
      </c>
      <c r="C3391" s="1" t="s">
        <v>4735</v>
      </c>
      <c r="D3391">
        <v>3510807</v>
      </c>
      <c r="E3391">
        <v>851.51661716068497</v>
      </c>
      <c r="F3391">
        <v>53.585493299837303</v>
      </c>
      <c r="G3391">
        <v>266.78647329345102</v>
      </c>
      <c r="H3391">
        <v>229.98603615652399</v>
      </c>
      <c r="I3391">
        <v>15743.400126602401</v>
      </c>
      <c r="J3391">
        <v>1.61948263040569</v>
      </c>
      <c r="K3391">
        <v>0.64063842888185096</v>
      </c>
      <c r="L3391" s="1" t="b">
        <f>(D3391=A3391)</f>
        <v>1</v>
      </c>
    </row>
    <row r="3392" spans="1:12" x14ac:dyDescent="0.25">
      <c r="A3392" s="1">
        <v>3510906</v>
      </c>
      <c r="B3392" s="1" t="s">
        <v>4859</v>
      </c>
      <c r="C3392" s="1" t="s">
        <v>4735</v>
      </c>
      <c r="D3392">
        <v>3510906</v>
      </c>
      <c r="E3392">
        <v>637.70365870632804</v>
      </c>
      <c r="F3392">
        <v>41.252370194513297</v>
      </c>
      <c r="G3392">
        <v>283.68960887966102</v>
      </c>
      <c r="H3392">
        <v>229.98603615652399</v>
      </c>
      <c r="I3392">
        <v>15743.400126602401</v>
      </c>
      <c r="J3392">
        <v>3.8556619624182402</v>
      </c>
      <c r="K3392">
        <v>0.53281214899248297</v>
      </c>
      <c r="L3392" s="1" t="b">
        <f>(D3392=A3392)</f>
        <v>1</v>
      </c>
    </row>
    <row r="3393" spans="1:12" x14ac:dyDescent="0.25">
      <c r="A3393" s="1">
        <v>3511003</v>
      </c>
      <c r="B3393" s="1" t="s">
        <v>4860</v>
      </c>
      <c r="C3393" s="1" t="s">
        <v>4735</v>
      </c>
      <c r="D3393">
        <v>3511003</v>
      </c>
      <c r="E3393">
        <v>657.25680715750002</v>
      </c>
      <c r="F3393">
        <v>25.522288715361999</v>
      </c>
      <c r="G3393">
        <v>227.86548815835101</v>
      </c>
      <c r="H3393">
        <v>229.98603615652399</v>
      </c>
      <c r="I3393">
        <v>15743.400126602401</v>
      </c>
      <c r="J3393">
        <v>3.5216841178242202</v>
      </c>
      <c r="K3393">
        <v>1.0281790368550101</v>
      </c>
      <c r="L3393" s="1" t="b">
        <f>(D3393=A3393)</f>
        <v>1</v>
      </c>
    </row>
    <row r="3394" spans="1:12" x14ac:dyDescent="0.25">
      <c r="A3394" s="1">
        <v>3511102</v>
      </c>
      <c r="B3394" s="1" t="s">
        <v>4861</v>
      </c>
      <c r="C3394" s="1" t="s">
        <v>4735</v>
      </c>
      <c r="D3394">
        <v>3511102</v>
      </c>
      <c r="E3394">
        <v>1068.30960111743</v>
      </c>
      <c r="F3394">
        <v>28.106684219712498</v>
      </c>
      <c r="G3394">
        <v>377.571691607302</v>
      </c>
      <c r="H3394">
        <v>229.98603615652399</v>
      </c>
      <c r="I3394">
        <v>15743.400126602401</v>
      </c>
      <c r="J3394">
        <v>0.82009522363790299</v>
      </c>
      <c r="K3394">
        <v>0.22599879706381601</v>
      </c>
      <c r="L3394" s="1" t="b">
        <f>(D3394=A3394)</f>
        <v>1</v>
      </c>
    </row>
    <row r="3395" spans="1:12" x14ac:dyDescent="0.25">
      <c r="A3395" s="1">
        <v>3511201</v>
      </c>
      <c r="B3395" s="1" t="s">
        <v>4862</v>
      </c>
      <c r="C3395" s="1" t="s">
        <v>4735</v>
      </c>
      <c r="D3395">
        <v>3511201</v>
      </c>
      <c r="E3395">
        <v>867.69975203031197</v>
      </c>
      <c r="F3395">
        <v>46.470376072714302</v>
      </c>
      <c r="G3395">
        <v>385.45977416048697</v>
      </c>
      <c r="H3395">
        <v>229.98603615652399</v>
      </c>
      <c r="I3395">
        <v>15743.400126602401</v>
      </c>
      <c r="J3395">
        <v>1.5305490671569699</v>
      </c>
      <c r="K3395">
        <v>0.21240621335204601</v>
      </c>
      <c r="L3395" s="1" t="b">
        <f>(D3395=A3395)</f>
        <v>1</v>
      </c>
    </row>
    <row r="3396" spans="1:12" x14ac:dyDescent="0.25">
      <c r="A3396" s="1">
        <v>3511300</v>
      </c>
      <c r="B3396" s="1" t="s">
        <v>4863</v>
      </c>
      <c r="C3396" s="1" t="s">
        <v>4735</v>
      </c>
      <c r="D3396">
        <v>3511300</v>
      </c>
      <c r="E3396">
        <v>907.378833645908</v>
      </c>
      <c r="F3396">
        <v>46.273546915056002</v>
      </c>
      <c r="G3396">
        <v>323.29309766552001</v>
      </c>
      <c r="H3396">
        <v>229.98603615652399</v>
      </c>
      <c r="I3396">
        <v>15743.400126602401</v>
      </c>
      <c r="J3396">
        <v>1.3384117606786099</v>
      </c>
      <c r="K3396">
        <v>0.36001044989137798</v>
      </c>
      <c r="L3396" s="1" t="b">
        <f>(D3396=A3396)</f>
        <v>1</v>
      </c>
    </row>
    <row r="3397" spans="1:12" x14ac:dyDescent="0.25">
      <c r="A3397" s="1">
        <v>3511409</v>
      </c>
      <c r="B3397" s="1" t="s">
        <v>4864</v>
      </c>
      <c r="C3397" s="1" t="s">
        <v>4735</v>
      </c>
      <c r="D3397">
        <v>3511409</v>
      </c>
      <c r="E3397">
        <v>775.57902056984801</v>
      </c>
      <c r="F3397">
        <v>31.3872117596142</v>
      </c>
      <c r="G3397">
        <v>311.65658058940198</v>
      </c>
      <c r="H3397">
        <v>229.98603615652399</v>
      </c>
      <c r="I3397">
        <v>15743.400126602401</v>
      </c>
      <c r="J3397">
        <v>2.1432731253678798</v>
      </c>
      <c r="K3397">
        <v>0.40186066661485298</v>
      </c>
      <c r="L3397" s="1" t="b">
        <f>(D3397=A3397)</f>
        <v>1</v>
      </c>
    </row>
    <row r="3398" spans="1:12" x14ac:dyDescent="0.25">
      <c r="A3398" s="1">
        <v>3511508</v>
      </c>
      <c r="B3398" s="1" t="s">
        <v>4865</v>
      </c>
      <c r="C3398" s="1" t="s">
        <v>4735</v>
      </c>
      <c r="D3398">
        <v>3511508</v>
      </c>
      <c r="E3398">
        <v>1024.90242225098</v>
      </c>
      <c r="F3398">
        <v>38.536791758604501</v>
      </c>
      <c r="G3398">
        <v>441.64421433550399</v>
      </c>
      <c r="H3398">
        <v>229.98603615652399</v>
      </c>
      <c r="I3398">
        <v>15743.400126602401</v>
      </c>
      <c r="J3398">
        <v>0.92876987058913796</v>
      </c>
      <c r="K3398">
        <v>0.141216930767153</v>
      </c>
      <c r="L3398" s="1" t="b">
        <f>(D3398=A3398)</f>
        <v>1</v>
      </c>
    </row>
    <row r="3399" spans="1:12" x14ac:dyDescent="0.25">
      <c r="A3399" s="1">
        <v>3511607</v>
      </c>
      <c r="B3399" s="1" t="s">
        <v>4866</v>
      </c>
      <c r="C3399" s="1" t="s">
        <v>4735</v>
      </c>
      <c r="D3399">
        <v>3511607</v>
      </c>
      <c r="E3399">
        <v>771.29900320080196</v>
      </c>
      <c r="F3399">
        <v>43.525301804153997</v>
      </c>
      <c r="G3399">
        <v>322.34799926637999</v>
      </c>
      <c r="H3399">
        <v>229.98603615652399</v>
      </c>
      <c r="I3399">
        <v>15743.400126602401</v>
      </c>
      <c r="J3399">
        <v>2.1791512100246102</v>
      </c>
      <c r="K3399">
        <v>0.36318630810133201</v>
      </c>
      <c r="L3399" s="1" t="b">
        <f>(D3399=A3399)</f>
        <v>1</v>
      </c>
    </row>
    <row r="3400" spans="1:12" x14ac:dyDescent="0.25">
      <c r="A3400" s="1">
        <v>3511706</v>
      </c>
      <c r="B3400" s="1" t="s">
        <v>4867</v>
      </c>
      <c r="C3400" s="1" t="s">
        <v>4735</v>
      </c>
      <c r="D3400">
        <v>3511706</v>
      </c>
      <c r="E3400">
        <v>795.56689921709005</v>
      </c>
      <c r="F3400">
        <v>29.459958034771802</v>
      </c>
      <c r="G3400">
        <v>331.03802780910701</v>
      </c>
      <c r="H3400">
        <v>229.98603615652399</v>
      </c>
      <c r="I3400">
        <v>15743.400126602401</v>
      </c>
      <c r="J3400">
        <v>1.9857545256379101</v>
      </c>
      <c r="K3400">
        <v>0.33532871645747198</v>
      </c>
      <c r="L3400" s="1" t="b">
        <f>(D3400=A3400)</f>
        <v>1</v>
      </c>
    </row>
    <row r="3401" spans="1:12" x14ac:dyDescent="0.25">
      <c r="A3401" s="1">
        <v>3511904</v>
      </c>
      <c r="B3401" s="1" t="s">
        <v>4868</v>
      </c>
      <c r="C3401" s="1" t="s">
        <v>4735</v>
      </c>
      <c r="D3401">
        <v>3511904</v>
      </c>
      <c r="E3401">
        <v>705.40943635880399</v>
      </c>
      <c r="F3401">
        <v>24.618303405002798</v>
      </c>
      <c r="G3401">
        <v>332.768980159168</v>
      </c>
      <c r="H3401">
        <v>229.98603615652399</v>
      </c>
      <c r="I3401">
        <v>15743.400126602401</v>
      </c>
      <c r="J3401">
        <v>2.84860270306431</v>
      </c>
      <c r="K3401">
        <v>0.33012308682449698</v>
      </c>
      <c r="L3401" s="1" t="b">
        <f>(D3401=A3401)</f>
        <v>1</v>
      </c>
    </row>
    <row r="3402" spans="1:12" x14ac:dyDescent="0.25">
      <c r="A3402" s="1">
        <v>3512001</v>
      </c>
      <c r="B3402" s="1" t="s">
        <v>4869</v>
      </c>
      <c r="C3402" s="1" t="s">
        <v>4735</v>
      </c>
      <c r="D3402">
        <v>3512001</v>
      </c>
      <c r="E3402">
        <v>818.34497339624204</v>
      </c>
      <c r="F3402">
        <v>42.314832654854897</v>
      </c>
      <c r="G3402">
        <v>316.98231916710301</v>
      </c>
      <c r="H3402">
        <v>229.98603615652399</v>
      </c>
      <c r="I3402">
        <v>15743.400126602401</v>
      </c>
      <c r="J3402">
        <v>1.8245107206342099</v>
      </c>
      <c r="K3402">
        <v>0.38194364542670101</v>
      </c>
      <c r="L3402" s="1" t="b">
        <f>(D3402=A3402)</f>
        <v>1</v>
      </c>
    </row>
    <row r="3403" spans="1:12" x14ac:dyDescent="0.25">
      <c r="A3403" s="1">
        <v>3512100</v>
      </c>
      <c r="B3403" s="1" t="s">
        <v>4870</v>
      </c>
      <c r="C3403" s="1" t="s">
        <v>4735</v>
      </c>
      <c r="D3403">
        <v>3512100</v>
      </c>
      <c r="E3403">
        <v>634.18821370773901</v>
      </c>
      <c r="F3403">
        <v>28.584478085629399</v>
      </c>
      <c r="G3403">
        <v>297.85521995777401</v>
      </c>
      <c r="H3403">
        <v>229.98603615652399</v>
      </c>
      <c r="I3403">
        <v>15743.400126602401</v>
      </c>
      <c r="J3403">
        <v>3.92013639260907</v>
      </c>
      <c r="K3403">
        <v>0.46035064691252398</v>
      </c>
      <c r="L3403" s="1" t="b">
        <f>(D3403=A3403)</f>
        <v>1</v>
      </c>
    </row>
    <row r="3404" spans="1:12" x14ac:dyDescent="0.25">
      <c r="A3404" s="1">
        <v>3512209</v>
      </c>
      <c r="B3404" s="1" t="s">
        <v>4871</v>
      </c>
      <c r="C3404" s="1" t="s">
        <v>4735</v>
      </c>
      <c r="D3404">
        <v>3512209</v>
      </c>
      <c r="E3404">
        <v>742.019158146054</v>
      </c>
      <c r="F3404">
        <v>64.343051562868993</v>
      </c>
      <c r="G3404">
        <v>277.21330379237901</v>
      </c>
      <c r="H3404">
        <v>229.98603615652399</v>
      </c>
      <c r="I3404">
        <v>15743.400126602401</v>
      </c>
      <c r="J3404">
        <v>2.4474302393565099</v>
      </c>
      <c r="K3404">
        <v>0.57103430359751195</v>
      </c>
      <c r="L3404" s="1" t="b">
        <f>(D3404=A3404)</f>
        <v>1</v>
      </c>
    </row>
    <row r="3405" spans="1:12" x14ac:dyDescent="0.25">
      <c r="A3405" s="1">
        <v>3512308</v>
      </c>
      <c r="B3405" s="1" t="s">
        <v>4872</v>
      </c>
      <c r="C3405" s="1" t="s">
        <v>4735</v>
      </c>
      <c r="D3405">
        <v>3512308</v>
      </c>
      <c r="E3405">
        <v>833.14908562462699</v>
      </c>
      <c r="F3405">
        <v>41.117762853217499</v>
      </c>
      <c r="G3405">
        <v>305.62114793888202</v>
      </c>
      <c r="H3405">
        <v>229.98603615652399</v>
      </c>
      <c r="I3405">
        <v>15743.400126602401</v>
      </c>
      <c r="J3405">
        <v>1.7289702118964301</v>
      </c>
      <c r="K3405">
        <v>0.426141859487354</v>
      </c>
      <c r="L3405" s="1" t="b">
        <f>(D3405=A3405)</f>
        <v>1</v>
      </c>
    </row>
    <row r="3406" spans="1:12" x14ac:dyDescent="0.25">
      <c r="A3406" s="1">
        <v>3512407</v>
      </c>
      <c r="B3406" s="1" t="s">
        <v>4873</v>
      </c>
      <c r="C3406" s="1" t="s">
        <v>4735</v>
      </c>
      <c r="D3406">
        <v>3512407</v>
      </c>
      <c r="E3406">
        <v>980.44649857572904</v>
      </c>
      <c r="F3406">
        <v>45.991483503557902</v>
      </c>
      <c r="G3406">
        <v>349.51045435930399</v>
      </c>
      <c r="H3406">
        <v>229.98603615652399</v>
      </c>
      <c r="I3406">
        <v>15743.400126602401</v>
      </c>
      <c r="J3406">
        <v>1.06092327527582</v>
      </c>
      <c r="K3406">
        <v>0.284920627780404</v>
      </c>
      <c r="L3406" s="1" t="b">
        <f>(D3406=A3406)</f>
        <v>1</v>
      </c>
    </row>
    <row r="3407" spans="1:12" x14ac:dyDescent="0.25">
      <c r="A3407" s="1">
        <v>3512506</v>
      </c>
      <c r="B3407" s="1" t="s">
        <v>4874</v>
      </c>
      <c r="C3407" s="1" t="s">
        <v>4735</v>
      </c>
      <c r="D3407">
        <v>3512506</v>
      </c>
      <c r="E3407">
        <v>694.41223333181699</v>
      </c>
      <c r="F3407">
        <v>33.375195265417197</v>
      </c>
      <c r="G3407">
        <v>342.02266803405098</v>
      </c>
      <c r="H3407">
        <v>229.98603615652399</v>
      </c>
      <c r="I3407">
        <v>15743.400126602401</v>
      </c>
      <c r="J3407">
        <v>2.9860947754948</v>
      </c>
      <c r="K3407">
        <v>0.30404630720298598</v>
      </c>
      <c r="L3407" s="1" t="b">
        <f>(D3407=A3407)</f>
        <v>1</v>
      </c>
    </row>
    <row r="3408" spans="1:12" x14ac:dyDescent="0.25">
      <c r="A3408" s="1">
        <v>3512605</v>
      </c>
      <c r="B3408" s="1" t="s">
        <v>4875</v>
      </c>
      <c r="C3408" s="1" t="s">
        <v>4735</v>
      </c>
      <c r="D3408">
        <v>3512605</v>
      </c>
      <c r="E3408">
        <v>522.44513800863194</v>
      </c>
      <c r="F3408">
        <v>25.9963796249938</v>
      </c>
      <c r="G3408">
        <v>223.23554889275101</v>
      </c>
      <c r="H3408">
        <v>229.98603615652399</v>
      </c>
      <c r="I3408">
        <v>15743.400126602401</v>
      </c>
      <c r="J3408">
        <v>7.0118658936661404</v>
      </c>
      <c r="K3408">
        <v>1.09348880463278</v>
      </c>
      <c r="L3408" s="1" t="b">
        <f>(D3408=A3408)</f>
        <v>1</v>
      </c>
    </row>
    <row r="3409" spans="1:12" x14ac:dyDescent="0.25">
      <c r="A3409" s="1">
        <v>3512704</v>
      </c>
      <c r="B3409" s="1" t="s">
        <v>4876</v>
      </c>
      <c r="C3409" s="1" t="s">
        <v>4735</v>
      </c>
      <c r="D3409">
        <v>3512704</v>
      </c>
      <c r="E3409">
        <v>871.33830576606795</v>
      </c>
      <c r="F3409">
        <v>63.618416037664701</v>
      </c>
      <c r="G3409">
        <v>305.85736591370699</v>
      </c>
      <c r="H3409">
        <v>229.98603615652399</v>
      </c>
      <c r="I3409">
        <v>15743.400126602401</v>
      </c>
      <c r="J3409">
        <v>1.5114551207468101</v>
      </c>
      <c r="K3409">
        <v>0.42515527565493599</v>
      </c>
      <c r="L3409" s="1" t="b">
        <f>(D3409=A3409)</f>
        <v>1</v>
      </c>
    </row>
    <row r="3410" spans="1:12" x14ac:dyDescent="0.25">
      <c r="A3410" s="1">
        <v>3512803</v>
      </c>
      <c r="B3410" s="1" t="s">
        <v>4877</v>
      </c>
      <c r="C3410" s="1" t="s">
        <v>4735</v>
      </c>
      <c r="D3410">
        <v>3512803</v>
      </c>
      <c r="E3410">
        <v>875.247556885466</v>
      </c>
      <c r="F3410">
        <v>23.0583285022681</v>
      </c>
      <c r="G3410">
        <v>286.99439962218901</v>
      </c>
      <c r="H3410">
        <v>229.98603615652399</v>
      </c>
      <c r="I3410">
        <v>15743.400126602401</v>
      </c>
      <c r="J3410">
        <v>1.49129291818263</v>
      </c>
      <c r="K3410">
        <v>0.51461701147151295</v>
      </c>
      <c r="L3410" s="1" t="b">
        <f>(D3410=A3410)</f>
        <v>1</v>
      </c>
    </row>
    <row r="3411" spans="1:12" x14ac:dyDescent="0.25">
      <c r="A3411" s="1">
        <v>3512902</v>
      </c>
      <c r="B3411" s="1" t="s">
        <v>4878</v>
      </c>
      <c r="C3411" s="1" t="s">
        <v>4735</v>
      </c>
      <c r="D3411">
        <v>3512902</v>
      </c>
      <c r="E3411">
        <v>682.134276289117</v>
      </c>
      <c r="F3411">
        <v>28.228282076545199</v>
      </c>
      <c r="G3411">
        <v>301.06921847922501</v>
      </c>
      <c r="H3411">
        <v>229.98603615652399</v>
      </c>
      <c r="I3411">
        <v>15743.400126602401</v>
      </c>
      <c r="J3411">
        <v>3.1502575328575499</v>
      </c>
      <c r="K3411">
        <v>0.44576435618060201</v>
      </c>
      <c r="L3411" s="1" t="b">
        <f>(D3411=A3411)</f>
        <v>1</v>
      </c>
    </row>
    <row r="3412" spans="1:12" x14ac:dyDescent="0.25">
      <c r="A3412" s="1">
        <v>3513009</v>
      </c>
      <c r="B3412" s="1" t="s">
        <v>4879</v>
      </c>
      <c r="C3412" s="1" t="s">
        <v>4735</v>
      </c>
      <c r="D3412">
        <v>3513009</v>
      </c>
      <c r="E3412">
        <v>1202.3562869222601</v>
      </c>
      <c r="F3412">
        <v>33.023443973177798</v>
      </c>
      <c r="G3412">
        <v>284.46057655918298</v>
      </c>
      <c r="H3412">
        <v>229.98603615652399</v>
      </c>
      <c r="I3412">
        <v>15743.400126602401</v>
      </c>
      <c r="J3412">
        <v>0.57524935618725903</v>
      </c>
      <c r="K3412">
        <v>0.52849167029164201</v>
      </c>
      <c r="L3412" s="1" t="b">
        <f>(D3412=A3412)</f>
        <v>1</v>
      </c>
    </row>
    <row r="3413" spans="1:12" x14ac:dyDescent="0.25">
      <c r="A3413" s="1">
        <v>3513108</v>
      </c>
      <c r="B3413" s="1" t="s">
        <v>4880</v>
      </c>
      <c r="C3413" s="1" t="s">
        <v>4735</v>
      </c>
      <c r="D3413">
        <v>3513108</v>
      </c>
      <c r="E3413">
        <v>893.62271594777496</v>
      </c>
      <c r="F3413">
        <v>44.120448567666699</v>
      </c>
      <c r="G3413">
        <v>365.10943975977898</v>
      </c>
      <c r="H3413">
        <v>229.98603615652399</v>
      </c>
      <c r="I3413">
        <v>15743.400126602401</v>
      </c>
      <c r="J3413">
        <v>1.4011772485390801</v>
      </c>
      <c r="K3413">
        <v>0.24993968589516299</v>
      </c>
      <c r="L3413" s="1" t="b">
        <f>(D3413=A3413)</f>
        <v>1</v>
      </c>
    </row>
    <row r="3414" spans="1:12" x14ac:dyDescent="0.25">
      <c r="A3414" s="1">
        <v>3513207</v>
      </c>
      <c r="B3414" s="1" t="s">
        <v>4881</v>
      </c>
      <c r="C3414" s="1" t="s">
        <v>4735</v>
      </c>
      <c r="D3414">
        <v>3513207</v>
      </c>
      <c r="E3414">
        <v>911.44065133905099</v>
      </c>
      <c r="F3414">
        <v>132.85028487994501</v>
      </c>
      <c r="G3414">
        <v>318.978060195252</v>
      </c>
      <c r="H3414">
        <v>229.98603615652399</v>
      </c>
      <c r="I3414">
        <v>15743.400126602401</v>
      </c>
      <c r="J3414">
        <v>1.32059756704403</v>
      </c>
      <c r="K3414">
        <v>0.37481931842549998</v>
      </c>
      <c r="L3414" s="1" t="b">
        <f>(D3414=A3414)</f>
        <v>1</v>
      </c>
    </row>
    <row r="3415" spans="1:12" x14ac:dyDescent="0.25">
      <c r="A3415" s="1">
        <v>3513306</v>
      </c>
      <c r="B3415" s="1" t="s">
        <v>4882</v>
      </c>
      <c r="C3415" s="1" t="s">
        <v>4735</v>
      </c>
      <c r="D3415">
        <v>3513306</v>
      </c>
      <c r="E3415">
        <v>649.22010995312803</v>
      </c>
      <c r="F3415">
        <v>51.357517683580497</v>
      </c>
      <c r="G3415">
        <v>276.716350970988</v>
      </c>
      <c r="H3415">
        <v>229.98603615652399</v>
      </c>
      <c r="I3415">
        <v>15743.400126602401</v>
      </c>
      <c r="J3415">
        <v>3.6540945906142399</v>
      </c>
      <c r="K3415">
        <v>0.57411638073770499</v>
      </c>
      <c r="L3415" s="1" t="b">
        <f>(D3415=A3415)</f>
        <v>1</v>
      </c>
    </row>
    <row r="3416" spans="1:12" x14ac:dyDescent="0.25">
      <c r="A3416" s="1">
        <v>3513405</v>
      </c>
      <c r="B3416" s="1" t="s">
        <v>4883</v>
      </c>
      <c r="C3416" s="1" t="s">
        <v>4735</v>
      </c>
      <c r="D3416">
        <v>3513405</v>
      </c>
      <c r="E3416">
        <v>996.117897864729</v>
      </c>
      <c r="F3416">
        <v>69.303171116603707</v>
      </c>
      <c r="G3416">
        <v>288.39902339953602</v>
      </c>
      <c r="H3416">
        <v>229.98603615652399</v>
      </c>
      <c r="I3416">
        <v>15743.400126602401</v>
      </c>
      <c r="J3416">
        <v>1.0116340691490999</v>
      </c>
      <c r="K3416">
        <v>0.50713437388855998</v>
      </c>
      <c r="L3416" s="1" t="b">
        <f>(D3416=A3416)</f>
        <v>1</v>
      </c>
    </row>
    <row r="3417" spans="1:12" x14ac:dyDescent="0.25">
      <c r="A3417" s="1">
        <v>3513504</v>
      </c>
      <c r="B3417" s="1" t="s">
        <v>4884</v>
      </c>
      <c r="C3417" s="1" t="s">
        <v>4735</v>
      </c>
      <c r="D3417">
        <v>3513504</v>
      </c>
      <c r="E3417">
        <v>772.59835844082602</v>
      </c>
      <c r="F3417">
        <v>17.9671809783481</v>
      </c>
      <c r="G3417">
        <v>260.79237933308798</v>
      </c>
      <c r="H3417">
        <v>229.98603615652399</v>
      </c>
      <c r="I3417">
        <v>15743.400126602401</v>
      </c>
      <c r="J3417">
        <v>2.1681750067402499</v>
      </c>
      <c r="K3417">
        <v>0.68583511061759905</v>
      </c>
      <c r="L3417" s="1" t="b">
        <f>(D3417=A3417)</f>
        <v>1</v>
      </c>
    </row>
    <row r="3418" spans="1:12" x14ac:dyDescent="0.25">
      <c r="A3418" s="1">
        <v>3513603</v>
      </c>
      <c r="B3418" s="1" t="s">
        <v>4885</v>
      </c>
      <c r="C3418" s="1" t="s">
        <v>4735</v>
      </c>
      <c r="D3418">
        <v>3513603</v>
      </c>
      <c r="E3418">
        <v>651.98332824015097</v>
      </c>
      <c r="F3418">
        <v>67.631050091213993</v>
      </c>
      <c r="G3418">
        <v>215.883013788395</v>
      </c>
      <c r="H3418">
        <v>229.98603615652399</v>
      </c>
      <c r="I3418">
        <v>15743.400126602401</v>
      </c>
      <c r="J3418">
        <v>3.6078311606104898</v>
      </c>
      <c r="K3418">
        <v>1.2090631575370401</v>
      </c>
      <c r="L3418" s="1" t="b">
        <f>(D3418=A3418)</f>
        <v>1</v>
      </c>
    </row>
    <row r="3419" spans="1:12" x14ac:dyDescent="0.25">
      <c r="A3419" s="1">
        <v>3513702</v>
      </c>
      <c r="B3419" s="1" t="s">
        <v>4886</v>
      </c>
      <c r="C3419" s="1" t="s">
        <v>4735</v>
      </c>
      <c r="D3419">
        <v>3513702</v>
      </c>
      <c r="E3419">
        <v>912.27984772518005</v>
      </c>
      <c r="F3419">
        <v>37.010408315672997</v>
      </c>
      <c r="G3419">
        <v>331.54676666804397</v>
      </c>
      <c r="H3419">
        <v>229.98603615652399</v>
      </c>
      <c r="I3419">
        <v>15743.400126602401</v>
      </c>
      <c r="J3419">
        <v>1.31695650812175</v>
      </c>
      <c r="K3419">
        <v>0.33378745773866703</v>
      </c>
      <c r="L3419" s="1" t="b">
        <f>(D3419=A3419)</f>
        <v>1</v>
      </c>
    </row>
    <row r="3420" spans="1:12" x14ac:dyDescent="0.25">
      <c r="A3420" s="1">
        <v>3513801</v>
      </c>
      <c r="B3420" s="1" t="s">
        <v>4887</v>
      </c>
      <c r="C3420" s="1" t="s">
        <v>4735</v>
      </c>
      <c r="D3420">
        <v>3513801</v>
      </c>
      <c r="E3420">
        <v>751.77620951201698</v>
      </c>
      <c r="F3420">
        <v>10.548166878654699</v>
      </c>
      <c r="G3420">
        <v>262.4801543241</v>
      </c>
      <c r="H3420">
        <v>229.98603615652399</v>
      </c>
      <c r="I3420">
        <v>15743.400126602401</v>
      </c>
      <c r="J3420">
        <v>2.3533685368708599</v>
      </c>
      <c r="K3420">
        <v>0.67269002279325796</v>
      </c>
      <c r="L3420" s="1" t="b">
        <f>(D3420=A3420)</f>
        <v>1</v>
      </c>
    </row>
    <row r="3421" spans="1:12" x14ac:dyDescent="0.25">
      <c r="A3421" s="1">
        <v>3513850</v>
      </c>
      <c r="B3421" s="1" t="s">
        <v>4888</v>
      </c>
      <c r="C3421" s="1" t="s">
        <v>4735</v>
      </c>
      <c r="D3421">
        <v>3513850</v>
      </c>
      <c r="E3421">
        <v>635.13432133779497</v>
      </c>
      <c r="F3421">
        <v>37.0997641264888</v>
      </c>
      <c r="G3421">
        <v>306.55096438893798</v>
      </c>
      <c r="H3421">
        <v>229.98603615652399</v>
      </c>
      <c r="I3421">
        <v>15743.400126602401</v>
      </c>
      <c r="J3421">
        <v>3.9026439562730699</v>
      </c>
      <c r="K3421">
        <v>0.42227594679479902</v>
      </c>
      <c r="L3421" s="1" t="b">
        <f>(D3421=A3421)</f>
        <v>1</v>
      </c>
    </row>
    <row r="3422" spans="1:12" x14ac:dyDescent="0.25">
      <c r="A3422" s="1">
        <v>3513900</v>
      </c>
      <c r="B3422" s="1" t="s">
        <v>4889</v>
      </c>
      <c r="C3422" s="1" t="s">
        <v>4735</v>
      </c>
      <c r="D3422">
        <v>3513900</v>
      </c>
      <c r="E3422">
        <v>799.00628787973301</v>
      </c>
      <c r="F3422">
        <v>59.606718610504501</v>
      </c>
      <c r="G3422">
        <v>299.05137156686499</v>
      </c>
      <c r="H3422">
        <v>229.98603615652399</v>
      </c>
      <c r="I3422">
        <v>15743.400126602401</v>
      </c>
      <c r="J3422">
        <v>1.96022121809253</v>
      </c>
      <c r="K3422">
        <v>0.45484875334241898</v>
      </c>
      <c r="L3422" s="1" t="b">
        <f>(D3422=A3422)</f>
        <v>1</v>
      </c>
    </row>
    <row r="3423" spans="1:12" x14ac:dyDescent="0.25">
      <c r="A3423" s="1">
        <v>3514007</v>
      </c>
      <c r="B3423" s="1" t="s">
        <v>4890</v>
      </c>
      <c r="C3423" s="1" t="s">
        <v>4735</v>
      </c>
      <c r="D3423">
        <v>3514007</v>
      </c>
      <c r="E3423">
        <v>666.34160410249399</v>
      </c>
      <c r="F3423">
        <v>36.7983084550782</v>
      </c>
      <c r="G3423">
        <v>311.25019158221397</v>
      </c>
      <c r="H3423">
        <v>229.98603615652399</v>
      </c>
      <c r="I3423">
        <v>15743.400126602401</v>
      </c>
      <c r="J3423">
        <v>3.3795967754285301</v>
      </c>
      <c r="K3423">
        <v>0.40343681100236001</v>
      </c>
      <c r="L3423" s="1" t="b">
        <f>(D3423=A3423)</f>
        <v>1</v>
      </c>
    </row>
    <row r="3424" spans="1:12" x14ac:dyDescent="0.25">
      <c r="A3424" s="1">
        <v>3514106</v>
      </c>
      <c r="B3424" s="1" t="s">
        <v>4891</v>
      </c>
      <c r="C3424" s="1" t="s">
        <v>4735</v>
      </c>
      <c r="D3424">
        <v>3514106</v>
      </c>
      <c r="E3424">
        <v>899.199951193115</v>
      </c>
      <c r="F3424">
        <v>88.648071212867904</v>
      </c>
      <c r="G3424">
        <v>307.86763256900798</v>
      </c>
      <c r="H3424">
        <v>229.98603615652399</v>
      </c>
      <c r="I3424">
        <v>15743.400126602401</v>
      </c>
      <c r="J3424">
        <v>1.37526646480629</v>
      </c>
      <c r="K3424">
        <v>0.41688119807172802</v>
      </c>
      <c r="L3424" s="1" t="b">
        <f>(D3424=A3424)</f>
        <v>1</v>
      </c>
    </row>
    <row r="3425" spans="1:12" x14ac:dyDescent="0.25">
      <c r="A3425" s="1">
        <v>3514205</v>
      </c>
      <c r="B3425" s="1" t="s">
        <v>4892</v>
      </c>
      <c r="C3425" s="1" t="s">
        <v>4735</v>
      </c>
      <c r="D3425">
        <v>3514205</v>
      </c>
      <c r="E3425">
        <v>695.41760396979703</v>
      </c>
      <c r="F3425">
        <v>36.402802049312598</v>
      </c>
      <c r="G3425">
        <v>377.40199221747002</v>
      </c>
      <c r="H3425">
        <v>229.98603615652399</v>
      </c>
      <c r="I3425">
        <v>15743.400126602401</v>
      </c>
      <c r="J3425">
        <v>2.973162428607</v>
      </c>
      <c r="K3425">
        <v>0.22630379629259101</v>
      </c>
      <c r="L3425" s="1" t="b">
        <f>(D3425=A3425)</f>
        <v>1</v>
      </c>
    </row>
    <row r="3426" spans="1:12" x14ac:dyDescent="0.25">
      <c r="A3426" s="1">
        <v>3514304</v>
      </c>
      <c r="B3426" s="1" t="s">
        <v>4893</v>
      </c>
      <c r="C3426" s="1" t="s">
        <v>4735</v>
      </c>
      <c r="D3426">
        <v>3514304</v>
      </c>
      <c r="E3426">
        <v>777.35605459056603</v>
      </c>
      <c r="F3426">
        <v>37.559686010602498</v>
      </c>
      <c r="G3426">
        <v>370.64909927618299</v>
      </c>
      <c r="H3426">
        <v>229.98603615652399</v>
      </c>
      <c r="I3426">
        <v>15743.400126602401</v>
      </c>
      <c r="J3426">
        <v>2.1286081494037501</v>
      </c>
      <c r="K3426">
        <v>0.238899674107488</v>
      </c>
      <c r="L3426" s="1" t="b">
        <f>(D3426=A3426)</f>
        <v>1</v>
      </c>
    </row>
    <row r="3427" spans="1:12" x14ac:dyDescent="0.25">
      <c r="A3427" s="1">
        <v>3514403</v>
      </c>
      <c r="B3427" s="1" t="s">
        <v>4894</v>
      </c>
      <c r="C3427" s="1" t="s">
        <v>4735</v>
      </c>
      <c r="D3427">
        <v>3514403</v>
      </c>
      <c r="E3427">
        <v>959.28205367646501</v>
      </c>
      <c r="F3427">
        <v>33.180000392965098</v>
      </c>
      <c r="G3427">
        <v>378.86842077183599</v>
      </c>
      <c r="H3427">
        <v>229.98603615652399</v>
      </c>
      <c r="I3427">
        <v>15743.400126602401</v>
      </c>
      <c r="J3427">
        <v>1.1327047398230099</v>
      </c>
      <c r="K3427">
        <v>0.22368619465996301</v>
      </c>
      <c r="L3427" s="1" t="b">
        <f>(D3427=A3427)</f>
        <v>1</v>
      </c>
    </row>
    <row r="3428" spans="1:12" x14ac:dyDescent="0.25">
      <c r="A3428" s="1">
        <v>3514502</v>
      </c>
      <c r="B3428" s="1" t="s">
        <v>4895</v>
      </c>
      <c r="C3428" s="1" t="s">
        <v>4735</v>
      </c>
      <c r="D3428">
        <v>3514502</v>
      </c>
      <c r="E3428">
        <v>773.40019364037698</v>
      </c>
      <c r="F3428">
        <v>30.718087903487401</v>
      </c>
      <c r="G3428">
        <v>337.41909587036702</v>
      </c>
      <c r="H3428">
        <v>229.98603615652399</v>
      </c>
      <c r="I3428">
        <v>15743.400126602401</v>
      </c>
      <c r="J3428">
        <v>2.1614383240814501</v>
      </c>
      <c r="K3428">
        <v>0.31666162230115003</v>
      </c>
      <c r="L3428" s="1" t="b">
        <f>(D3428=A3428)</f>
        <v>1</v>
      </c>
    </row>
    <row r="3429" spans="1:12" x14ac:dyDescent="0.25">
      <c r="A3429" s="1">
        <v>3514601</v>
      </c>
      <c r="B3429" s="1" t="s">
        <v>4896</v>
      </c>
      <c r="C3429" s="1" t="s">
        <v>4735</v>
      </c>
      <c r="D3429">
        <v>3514601</v>
      </c>
      <c r="E3429">
        <v>764.45954292035697</v>
      </c>
      <c r="F3429">
        <v>36.332814149181502</v>
      </c>
      <c r="G3429">
        <v>362.68800299916097</v>
      </c>
      <c r="H3429">
        <v>229.98603615652399</v>
      </c>
      <c r="I3429">
        <v>15743.400126602401</v>
      </c>
      <c r="J3429">
        <v>2.2381652973888699</v>
      </c>
      <c r="K3429">
        <v>0.254979246783687</v>
      </c>
      <c r="L3429" s="1" t="b">
        <f>(D3429=A3429)</f>
        <v>1</v>
      </c>
    </row>
    <row r="3430" spans="1:12" x14ac:dyDescent="0.25">
      <c r="A3430" s="1">
        <v>3514700</v>
      </c>
      <c r="B3430" s="1" t="s">
        <v>4897</v>
      </c>
      <c r="C3430" s="1" t="s">
        <v>4735</v>
      </c>
      <c r="D3430">
        <v>3514700</v>
      </c>
      <c r="E3430">
        <v>809.76799122311797</v>
      </c>
      <c r="F3430">
        <v>70.216072458692807</v>
      </c>
      <c r="G3430">
        <v>279.789958138852</v>
      </c>
      <c r="H3430">
        <v>229.98603615652399</v>
      </c>
      <c r="I3430">
        <v>15743.400126602401</v>
      </c>
      <c r="J3430">
        <v>1.8831020645529499</v>
      </c>
      <c r="K3430">
        <v>0.55540276133033095</v>
      </c>
      <c r="L3430" s="1" t="b">
        <f>(D3430=A3430)</f>
        <v>1</v>
      </c>
    </row>
    <row r="3431" spans="1:12" x14ac:dyDescent="0.25">
      <c r="A3431" s="1">
        <v>3514809</v>
      </c>
      <c r="B3431" s="1" t="s">
        <v>4898</v>
      </c>
      <c r="C3431" s="1" t="s">
        <v>4735</v>
      </c>
      <c r="D3431">
        <v>3514809</v>
      </c>
      <c r="E3431">
        <v>506.18401527049798</v>
      </c>
      <c r="F3431">
        <v>19.452882359868099</v>
      </c>
      <c r="G3431">
        <v>202.78529275120101</v>
      </c>
      <c r="H3431">
        <v>229.98603615652399</v>
      </c>
      <c r="I3431">
        <v>15743.400126602401</v>
      </c>
      <c r="J3431">
        <v>7.7095742869899198</v>
      </c>
      <c r="K3431">
        <v>1.4587976072628399</v>
      </c>
      <c r="L3431" s="1" t="b">
        <f>(D3431=A3431)</f>
        <v>1</v>
      </c>
    </row>
    <row r="3432" spans="1:12" x14ac:dyDescent="0.25">
      <c r="A3432" s="1">
        <v>3514908</v>
      </c>
      <c r="B3432" s="1" t="s">
        <v>4899</v>
      </c>
      <c r="C3432" s="1" t="s">
        <v>4735</v>
      </c>
      <c r="D3432">
        <v>3514908</v>
      </c>
      <c r="E3432">
        <v>682.240218801266</v>
      </c>
      <c r="F3432">
        <v>32.454807697047102</v>
      </c>
      <c r="G3432">
        <v>278.27262544230899</v>
      </c>
      <c r="H3432">
        <v>229.98603615652399</v>
      </c>
      <c r="I3432">
        <v>15743.400126602401</v>
      </c>
      <c r="J3432">
        <v>3.1487901858839602</v>
      </c>
      <c r="K3432">
        <v>0.564537697956489</v>
      </c>
      <c r="L3432" s="1" t="b">
        <f>(D3432=A3432)</f>
        <v>1</v>
      </c>
    </row>
    <row r="3433" spans="1:12" x14ac:dyDescent="0.25">
      <c r="A3433" s="1">
        <v>3514924</v>
      </c>
      <c r="B3433" s="1" t="s">
        <v>4900</v>
      </c>
      <c r="C3433" s="1" t="s">
        <v>4735</v>
      </c>
      <c r="D3433">
        <v>3514924</v>
      </c>
      <c r="E3433">
        <v>746.961630806946</v>
      </c>
      <c r="F3433">
        <v>34.879685114710597</v>
      </c>
      <c r="G3433">
        <v>420.789262564968</v>
      </c>
      <c r="H3433">
        <v>229.98603615652399</v>
      </c>
      <c r="I3433">
        <v>15743.400126602401</v>
      </c>
      <c r="J3433">
        <v>2.3991687452607802</v>
      </c>
      <c r="K3433">
        <v>0.16327152786437901</v>
      </c>
      <c r="L3433" s="1" t="b">
        <f>(D3433=A3433)</f>
        <v>1</v>
      </c>
    </row>
    <row r="3434" spans="1:12" x14ac:dyDescent="0.25">
      <c r="A3434" s="1">
        <v>3514957</v>
      </c>
      <c r="B3434" s="1" t="s">
        <v>4901</v>
      </c>
      <c r="C3434" s="1" t="s">
        <v>4735</v>
      </c>
      <c r="D3434">
        <v>3514957</v>
      </c>
      <c r="E3434">
        <v>755.820361616063</v>
      </c>
      <c r="F3434">
        <v>37.082891578557799</v>
      </c>
      <c r="G3434">
        <v>362.984893951017</v>
      </c>
      <c r="H3434">
        <v>229.98603615652399</v>
      </c>
      <c r="I3434">
        <v>15743.400126602401</v>
      </c>
      <c r="J3434">
        <v>2.3157939470043201</v>
      </c>
      <c r="K3434">
        <v>0.254354103982598</v>
      </c>
      <c r="L3434" s="1" t="b">
        <f>(D3434=A3434)</f>
        <v>1</v>
      </c>
    </row>
    <row r="3435" spans="1:12" x14ac:dyDescent="0.25">
      <c r="A3435" s="1">
        <v>3515004</v>
      </c>
      <c r="B3435" s="1" t="s">
        <v>4902</v>
      </c>
      <c r="C3435" s="1" t="s">
        <v>4735</v>
      </c>
      <c r="D3435">
        <v>3515004</v>
      </c>
      <c r="E3435">
        <v>670.03183716083799</v>
      </c>
      <c r="F3435">
        <v>20.260486333405801</v>
      </c>
      <c r="G3435">
        <v>236.97177962241301</v>
      </c>
      <c r="H3435">
        <v>229.98603615652399</v>
      </c>
      <c r="I3435">
        <v>15743.400126602401</v>
      </c>
      <c r="J3435">
        <v>3.32406386894877</v>
      </c>
      <c r="K3435">
        <v>0.91414379220451003</v>
      </c>
      <c r="L3435" s="1" t="b">
        <f>(D3435=A3435)</f>
        <v>1</v>
      </c>
    </row>
    <row r="3436" spans="1:12" x14ac:dyDescent="0.25">
      <c r="A3436" s="1">
        <v>3515103</v>
      </c>
      <c r="B3436" s="1" t="s">
        <v>4903</v>
      </c>
      <c r="C3436" s="1" t="s">
        <v>4735</v>
      </c>
      <c r="D3436">
        <v>3515103</v>
      </c>
      <c r="E3436">
        <v>750.55489455061297</v>
      </c>
      <c r="F3436">
        <v>35.427168467220099</v>
      </c>
      <c r="G3436">
        <v>256.64441950403602</v>
      </c>
      <c r="H3436">
        <v>229.98603615652399</v>
      </c>
      <c r="I3436">
        <v>15743.400126602401</v>
      </c>
      <c r="J3436">
        <v>2.36487555806008</v>
      </c>
      <c r="K3436">
        <v>0.71962945063528105</v>
      </c>
      <c r="L3436" s="1" t="b">
        <f>(D3436=A3436)</f>
        <v>1</v>
      </c>
    </row>
    <row r="3437" spans="1:12" x14ac:dyDescent="0.25">
      <c r="A3437" s="1">
        <v>3515129</v>
      </c>
      <c r="B3437" s="1" t="s">
        <v>4904</v>
      </c>
      <c r="C3437" s="1" t="s">
        <v>4735</v>
      </c>
      <c r="D3437">
        <v>3515129</v>
      </c>
      <c r="E3437">
        <v>651.538940750297</v>
      </c>
      <c r="F3437">
        <v>35.795056950666002</v>
      </c>
      <c r="G3437">
        <v>304.71503710039002</v>
      </c>
      <c r="H3437">
        <v>229.98603615652399</v>
      </c>
      <c r="I3437">
        <v>15743.400126602401</v>
      </c>
      <c r="J3437">
        <v>3.6152184495742001</v>
      </c>
      <c r="K3437">
        <v>0.42995474427718799</v>
      </c>
      <c r="L3437" s="1" t="b">
        <f>(D3437=A3437)</f>
        <v>1</v>
      </c>
    </row>
    <row r="3438" spans="1:12" x14ac:dyDescent="0.25">
      <c r="A3438" s="1">
        <v>3515152</v>
      </c>
      <c r="B3438" s="1" t="s">
        <v>4905</v>
      </c>
      <c r="C3438" s="1" t="s">
        <v>4735</v>
      </c>
      <c r="D3438">
        <v>3515152</v>
      </c>
      <c r="E3438">
        <v>811.02415375030898</v>
      </c>
      <c r="F3438">
        <v>31.383475791473799</v>
      </c>
      <c r="G3438">
        <v>313.85384213370997</v>
      </c>
      <c r="H3438">
        <v>229.98603615652399</v>
      </c>
      <c r="I3438">
        <v>15743.400126602401</v>
      </c>
      <c r="J3438">
        <v>1.8743656280515799</v>
      </c>
      <c r="K3438">
        <v>0.39347945014957503</v>
      </c>
      <c r="L3438" s="1" t="b">
        <f>(D3438=A3438)</f>
        <v>1</v>
      </c>
    </row>
    <row r="3439" spans="1:12" x14ac:dyDescent="0.25">
      <c r="A3439" s="1">
        <v>3515186</v>
      </c>
      <c r="B3439" s="1" t="s">
        <v>4906</v>
      </c>
      <c r="C3439" s="1" t="s">
        <v>4735</v>
      </c>
      <c r="D3439">
        <v>3515186</v>
      </c>
      <c r="E3439">
        <v>1435.3511360054499</v>
      </c>
      <c r="F3439">
        <v>344.50225300402701</v>
      </c>
      <c r="G3439">
        <v>346.15284741040199</v>
      </c>
      <c r="H3439">
        <v>229.98603615652399</v>
      </c>
      <c r="I3439">
        <v>15743.400126602401</v>
      </c>
      <c r="J3439">
        <v>0.338128053915003</v>
      </c>
      <c r="K3439">
        <v>0.293292312135434</v>
      </c>
      <c r="L3439" s="1" t="b">
        <f>(D3439=A3439)</f>
        <v>1</v>
      </c>
    </row>
    <row r="3440" spans="1:12" x14ac:dyDescent="0.25">
      <c r="A3440" s="1">
        <v>3515194</v>
      </c>
      <c r="B3440" s="1" t="s">
        <v>4907</v>
      </c>
      <c r="C3440" s="1" t="s">
        <v>4735</v>
      </c>
      <c r="D3440">
        <v>3515194</v>
      </c>
      <c r="E3440">
        <v>629.78116829308703</v>
      </c>
      <c r="F3440">
        <v>44.606989825867601</v>
      </c>
      <c r="G3440">
        <v>300.27062723816402</v>
      </c>
      <c r="H3440">
        <v>229.98603615652399</v>
      </c>
      <c r="I3440">
        <v>15743.400126602401</v>
      </c>
      <c r="J3440">
        <v>4.0030099199085196</v>
      </c>
      <c r="K3440">
        <v>0.44933045037382402</v>
      </c>
      <c r="L3440" s="1" t="b">
        <f>(D3440=A3440)</f>
        <v>1</v>
      </c>
    </row>
    <row r="3441" spans="1:12" x14ac:dyDescent="0.25">
      <c r="A3441" s="1">
        <v>3515202</v>
      </c>
      <c r="B3441" s="1" t="s">
        <v>4908</v>
      </c>
      <c r="C3441" s="1" t="s">
        <v>4735</v>
      </c>
      <c r="D3441">
        <v>3515202</v>
      </c>
      <c r="E3441">
        <v>719.05431925128198</v>
      </c>
      <c r="F3441">
        <v>32.530900357729003</v>
      </c>
      <c r="G3441">
        <v>324.02466143033803</v>
      </c>
      <c r="H3441">
        <v>229.98603615652399</v>
      </c>
      <c r="I3441">
        <v>15743.400126602401</v>
      </c>
      <c r="J3441">
        <v>2.6894939948418601</v>
      </c>
      <c r="K3441">
        <v>0.357577520028872</v>
      </c>
      <c r="L3441" s="1" t="b">
        <f>(D3441=A3441)</f>
        <v>1</v>
      </c>
    </row>
    <row r="3442" spans="1:12" x14ac:dyDescent="0.25">
      <c r="A3442" s="1">
        <v>3515301</v>
      </c>
      <c r="B3442" s="1" t="s">
        <v>4909</v>
      </c>
      <c r="C3442" s="1" t="s">
        <v>4735</v>
      </c>
      <c r="D3442">
        <v>3515301</v>
      </c>
      <c r="E3442">
        <v>634.46026139808805</v>
      </c>
      <c r="F3442">
        <v>62.868006177788203</v>
      </c>
      <c r="G3442">
        <v>281.993435269521</v>
      </c>
      <c r="H3442">
        <v>229.98603615652399</v>
      </c>
      <c r="I3442">
        <v>15743.400126602401</v>
      </c>
      <c r="J3442">
        <v>3.9150958554936399</v>
      </c>
      <c r="K3442">
        <v>0.54248459499591595</v>
      </c>
      <c r="L3442" s="1" t="b">
        <f>(D3442=A3442)</f>
        <v>1</v>
      </c>
    </row>
    <row r="3443" spans="1:12" x14ac:dyDescent="0.25">
      <c r="A3443" s="1">
        <v>3515350</v>
      </c>
      <c r="B3443" s="1" t="s">
        <v>4910</v>
      </c>
      <c r="C3443" s="1" t="s">
        <v>4735</v>
      </c>
      <c r="D3443">
        <v>3515350</v>
      </c>
      <c r="E3443">
        <v>532.34777030506802</v>
      </c>
      <c r="F3443">
        <v>22.5885698808152</v>
      </c>
      <c r="G3443">
        <v>218.57661409820901</v>
      </c>
      <c r="H3443">
        <v>229.98603615652399</v>
      </c>
      <c r="I3443">
        <v>15743.400126602401</v>
      </c>
      <c r="J3443">
        <v>6.62779945231234</v>
      </c>
      <c r="K3443">
        <v>1.16491254450492</v>
      </c>
      <c r="L3443" s="1" t="b">
        <f>(D3443=A3443)</f>
        <v>1</v>
      </c>
    </row>
    <row r="3444" spans="1:12" x14ac:dyDescent="0.25">
      <c r="A3444" s="1">
        <v>3515400</v>
      </c>
      <c r="B3444" s="1" t="s">
        <v>4911</v>
      </c>
      <c r="C3444" s="1" t="s">
        <v>4735</v>
      </c>
      <c r="D3444">
        <v>3515400</v>
      </c>
      <c r="E3444">
        <v>734.14920293044202</v>
      </c>
      <c r="F3444">
        <v>27.537612813365499</v>
      </c>
      <c r="G3444">
        <v>300.71960310338699</v>
      </c>
      <c r="H3444">
        <v>229.98603615652399</v>
      </c>
      <c r="I3444">
        <v>15743.400126602401</v>
      </c>
      <c r="J3444">
        <v>2.5269851058913</v>
      </c>
      <c r="K3444">
        <v>0.447320895836127</v>
      </c>
      <c r="L3444" s="1" t="b">
        <f>(D3444=A3444)</f>
        <v>1</v>
      </c>
    </row>
    <row r="3445" spans="1:12" x14ac:dyDescent="0.25">
      <c r="A3445" s="1">
        <v>3515509</v>
      </c>
      <c r="B3445" s="1" t="s">
        <v>4912</v>
      </c>
      <c r="C3445" s="1" t="s">
        <v>4735</v>
      </c>
      <c r="D3445">
        <v>3515509</v>
      </c>
      <c r="E3445">
        <v>1148.3386942464999</v>
      </c>
      <c r="F3445">
        <v>127.729415408097</v>
      </c>
      <c r="G3445">
        <v>390.58161661352898</v>
      </c>
      <c r="H3445">
        <v>229.98603615652399</v>
      </c>
      <c r="I3445">
        <v>15743.400126602401</v>
      </c>
      <c r="J3445">
        <v>0.66030666358343304</v>
      </c>
      <c r="K3445">
        <v>0.204159225095189</v>
      </c>
      <c r="L3445" s="1" t="b">
        <f>(D3445=A3445)</f>
        <v>1</v>
      </c>
    </row>
    <row r="3446" spans="1:12" x14ac:dyDescent="0.25">
      <c r="A3446" s="1">
        <v>3515608</v>
      </c>
      <c r="B3446" s="1" t="s">
        <v>4913</v>
      </c>
      <c r="C3446" s="1" t="s">
        <v>4735</v>
      </c>
      <c r="D3446">
        <v>3515608</v>
      </c>
      <c r="E3446">
        <v>893.80836260054605</v>
      </c>
      <c r="F3446">
        <v>43.806448136959098</v>
      </c>
      <c r="G3446">
        <v>429.78765574574902</v>
      </c>
      <c r="H3446">
        <v>229.98603615652399</v>
      </c>
      <c r="I3446">
        <v>15743.400126602401</v>
      </c>
      <c r="J3446">
        <v>1.4003043438351599</v>
      </c>
      <c r="K3446">
        <v>0.15322957309193699</v>
      </c>
      <c r="L3446" s="1" t="b">
        <f>(D3446=A3446)</f>
        <v>1</v>
      </c>
    </row>
    <row r="3447" spans="1:12" x14ac:dyDescent="0.25">
      <c r="A3447" s="1">
        <v>3515657</v>
      </c>
      <c r="B3447" s="1" t="s">
        <v>4914</v>
      </c>
      <c r="C3447" s="1" t="s">
        <v>4735</v>
      </c>
      <c r="D3447">
        <v>3515657</v>
      </c>
      <c r="E3447">
        <v>591.41234140152505</v>
      </c>
      <c r="F3447">
        <v>49.185730010587001</v>
      </c>
      <c r="G3447">
        <v>282.97805701867298</v>
      </c>
      <c r="H3447">
        <v>229.98603615652399</v>
      </c>
      <c r="I3447">
        <v>15743.400126602401</v>
      </c>
      <c r="J3447">
        <v>4.8337538169033003</v>
      </c>
      <c r="K3447">
        <v>0.53684155243739995</v>
      </c>
      <c r="L3447" s="1" t="b">
        <f>(D3447=A3447)</f>
        <v>1</v>
      </c>
    </row>
    <row r="3448" spans="1:12" x14ac:dyDescent="0.25">
      <c r="A3448" s="1">
        <v>3515707</v>
      </c>
      <c r="B3448" s="1" t="s">
        <v>4915</v>
      </c>
      <c r="C3448" s="1" t="s">
        <v>4735</v>
      </c>
      <c r="D3448">
        <v>3515707</v>
      </c>
      <c r="E3448">
        <v>641.04273754545204</v>
      </c>
      <c r="F3448">
        <v>18.225870719700001</v>
      </c>
      <c r="G3448">
        <v>244.917800282668</v>
      </c>
      <c r="H3448">
        <v>229.98603615652399</v>
      </c>
      <c r="I3448">
        <v>15743.400126602401</v>
      </c>
      <c r="J3448">
        <v>3.7957248567524999</v>
      </c>
      <c r="K3448">
        <v>0.82802481814222895</v>
      </c>
      <c r="L3448" s="1" t="b">
        <f>(D3448=A3448)</f>
        <v>1</v>
      </c>
    </row>
    <row r="3449" spans="1:12" x14ac:dyDescent="0.25">
      <c r="A3449" s="1">
        <v>3515806</v>
      </c>
      <c r="B3449" s="1" t="s">
        <v>4916</v>
      </c>
      <c r="C3449" s="1" t="s">
        <v>4735</v>
      </c>
      <c r="D3449">
        <v>3515806</v>
      </c>
      <c r="E3449">
        <v>591.42484682104202</v>
      </c>
      <c r="F3449">
        <v>65.220842214781101</v>
      </c>
      <c r="G3449">
        <v>248.570393547973</v>
      </c>
      <c r="H3449">
        <v>229.98603615652399</v>
      </c>
      <c r="I3449">
        <v>15743.400126602401</v>
      </c>
      <c r="J3449">
        <v>4.83344720056055</v>
      </c>
      <c r="K3449">
        <v>0.79205657739066804</v>
      </c>
      <c r="L3449" s="1" t="b">
        <f>(D3449=A3449)</f>
        <v>1</v>
      </c>
    </row>
    <row r="3450" spans="1:12" x14ac:dyDescent="0.25">
      <c r="A3450" s="1">
        <v>3515905</v>
      </c>
      <c r="B3450" s="1" t="s">
        <v>4917</v>
      </c>
      <c r="C3450" s="1" t="s">
        <v>4735</v>
      </c>
      <c r="D3450">
        <v>3515905</v>
      </c>
      <c r="E3450">
        <v>726.68434604786898</v>
      </c>
      <c r="F3450">
        <v>32.430443714827597</v>
      </c>
      <c r="G3450">
        <v>371.35302445072602</v>
      </c>
      <c r="H3450">
        <v>229.98603615652399</v>
      </c>
      <c r="I3450">
        <v>15743.400126602401</v>
      </c>
      <c r="J3450">
        <v>2.6056630974664601</v>
      </c>
      <c r="K3450">
        <v>0.23754369546624901</v>
      </c>
      <c r="L3450" s="1" t="b">
        <f>(D3450=A3450)</f>
        <v>1</v>
      </c>
    </row>
    <row r="3451" spans="1:12" x14ac:dyDescent="0.25">
      <c r="A3451" s="1">
        <v>3516002</v>
      </c>
      <c r="B3451" s="1" t="s">
        <v>4918</v>
      </c>
      <c r="C3451" s="1" t="s">
        <v>4735</v>
      </c>
      <c r="D3451">
        <v>3516002</v>
      </c>
      <c r="E3451">
        <v>708.31200280204905</v>
      </c>
      <c r="F3451">
        <v>30.703221940862399</v>
      </c>
      <c r="G3451">
        <v>280.50324081794997</v>
      </c>
      <c r="H3451">
        <v>229.98603615652399</v>
      </c>
      <c r="I3451">
        <v>15743.400126602401</v>
      </c>
      <c r="J3451">
        <v>2.8137264508045701</v>
      </c>
      <c r="K3451">
        <v>0.55117657868215697</v>
      </c>
      <c r="L3451" s="1" t="b">
        <f>(D3451=A3451)</f>
        <v>1</v>
      </c>
    </row>
    <row r="3452" spans="1:12" x14ac:dyDescent="0.25">
      <c r="A3452" s="1">
        <v>3516101</v>
      </c>
      <c r="B3452" s="1" t="s">
        <v>4919</v>
      </c>
      <c r="C3452" s="1" t="s">
        <v>4735</v>
      </c>
      <c r="D3452">
        <v>3516101</v>
      </c>
      <c r="E3452">
        <v>630.71694922326196</v>
      </c>
      <c r="F3452">
        <v>55.972467733648003</v>
      </c>
      <c r="G3452">
        <v>232.08197015390601</v>
      </c>
      <c r="H3452">
        <v>229.98603615652399</v>
      </c>
      <c r="I3452">
        <v>15743.400126602401</v>
      </c>
      <c r="J3452">
        <v>3.98521880776266</v>
      </c>
      <c r="K3452">
        <v>0.97315091842779899</v>
      </c>
      <c r="L3452" s="1" t="b">
        <f>(D3452=A3452)</f>
        <v>1</v>
      </c>
    </row>
    <row r="3453" spans="1:12" x14ac:dyDescent="0.25">
      <c r="A3453" s="1">
        <v>3516200</v>
      </c>
      <c r="B3453" s="1" t="s">
        <v>4920</v>
      </c>
      <c r="C3453" s="1" t="s">
        <v>4735</v>
      </c>
      <c r="D3453">
        <v>3516200</v>
      </c>
      <c r="E3453">
        <v>971.87961992690305</v>
      </c>
      <c r="F3453">
        <v>18.631531387548399</v>
      </c>
      <c r="G3453">
        <v>350.998696608773</v>
      </c>
      <c r="H3453">
        <v>229.98603615652399</v>
      </c>
      <c r="I3453">
        <v>15743.400126602401</v>
      </c>
      <c r="J3453">
        <v>1.0892266320928401</v>
      </c>
      <c r="K3453">
        <v>0.28131176346846098</v>
      </c>
      <c r="L3453" s="1" t="b">
        <f>(D3453=A3453)</f>
        <v>1</v>
      </c>
    </row>
    <row r="3454" spans="1:12" x14ac:dyDescent="0.25">
      <c r="A3454" s="1">
        <v>3516309</v>
      </c>
      <c r="B3454" s="1" t="s">
        <v>4921</v>
      </c>
      <c r="C3454" s="1" t="s">
        <v>4735</v>
      </c>
      <c r="D3454">
        <v>3516309</v>
      </c>
      <c r="E3454">
        <v>526.67148583919595</v>
      </c>
      <c r="F3454">
        <v>8.5047476185787101</v>
      </c>
      <c r="G3454">
        <v>222.93410850177099</v>
      </c>
      <c r="H3454">
        <v>229.98603615652399</v>
      </c>
      <c r="I3454">
        <v>15743.400126602401</v>
      </c>
      <c r="J3454">
        <v>6.8444138046343799</v>
      </c>
      <c r="K3454">
        <v>1.0979304882395899</v>
      </c>
      <c r="L3454" s="1" t="b">
        <f>(D3454=A3454)</f>
        <v>1</v>
      </c>
    </row>
    <row r="3455" spans="1:12" x14ac:dyDescent="0.25">
      <c r="A3455" s="1">
        <v>3516408</v>
      </c>
      <c r="B3455" s="1" t="s">
        <v>4922</v>
      </c>
      <c r="C3455" s="1" t="s">
        <v>4735</v>
      </c>
      <c r="D3455">
        <v>3516408</v>
      </c>
      <c r="E3455">
        <v>693.41567499644805</v>
      </c>
      <c r="F3455">
        <v>14.6360809995975</v>
      </c>
      <c r="G3455">
        <v>253.88224285922399</v>
      </c>
      <c r="H3455">
        <v>229.98603615652399</v>
      </c>
      <c r="I3455">
        <v>15743.400126602401</v>
      </c>
      <c r="J3455">
        <v>2.9989878923941098</v>
      </c>
      <c r="K3455">
        <v>0.74337409971753898</v>
      </c>
      <c r="L3455" s="1" t="b">
        <f>(D3455=A3455)</f>
        <v>1</v>
      </c>
    </row>
    <row r="3456" spans="1:12" x14ac:dyDescent="0.25">
      <c r="A3456" s="1">
        <v>3516507</v>
      </c>
      <c r="B3456" s="1" t="s">
        <v>4923</v>
      </c>
      <c r="C3456" s="1" t="s">
        <v>4735</v>
      </c>
      <c r="D3456">
        <v>3516507</v>
      </c>
      <c r="E3456">
        <v>749.11580707652297</v>
      </c>
      <c r="F3456">
        <v>41.083551530537797</v>
      </c>
      <c r="G3456">
        <v>385.12661641396897</v>
      </c>
      <c r="H3456">
        <v>229.98603615652399</v>
      </c>
      <c r="I3456">
        <v>15743.400126602401</v>
      </c>
      <c r="J3456">
        <v>2.3785308758857999</v>
      </c>
      <c r="K3456">
        <v>0.21295792288717899</v>
      </c>
      <c r="L3456" s="1" t="b">
        <f>(D3456=A3456)</f>
        <v>1</v>
      </c>
    </row>
    <row r="3457" spans="1:12" x14ac:dyDescent="0.25">
      <c r="A3457" s="1">
        <v>3516606</v>
      </c>
      <c r="B3457" s="1" t="s">
        <v>4924</v>
      </c>
      <c r="C3457" s="1" t="s">
        <v>4735</v>
      </c>
      <c r="D3457">
        <v>3516606</v>
      </c>
      <c r="E3457">
        <v>649.20597590294904</v>
      </c>
      <c r="F3457">
        <v>31.079288165721699</v>
      </c>
      <c r="G3457">
        <v>284.30154519876203</v>
      </c>
      <c r="H3457">
        <v>229.98603615652399</v>
      </c>
      <c r="I3457">
        <v>15743.400126602401</v>
      </c>
      <c r="J3457">
        <v>3.6543332588458202</v>
      </c>
      <c r="K3457">
        <v>0.52937904258899904</v>
      </c>
      <c r="L3457" s="1" t="b">
        <f>(D3457=A3457)</f>
        <v>1</v>
      </c>
    </row>
    <row r="3458" spans="1:12" x14ac:dyDescent="0.25">
      <c r="A3458" s="1">
        <v>3516705</v>
      </c>
      <c r="B3458" s="1" t="s">
        <v>4925</v>
      </c>
      <c r="C3458" s="1" t="s">
        <v>4735</v>
      </c>
      <c r="D3458">
        <v>3516705</v>
      </c>
      <c r="E3458">
        <v>900.78445983247195</v>
      </c>
      <c r="F3458">
        <v>39.866770442742201</v>
      </c>
      <c r="G3458">
        <v>289.13657462702002</v>
      </c>
      <c r="H3458">
        <v>229.98603615652399</v>
      </c>
      <c r="I3458">
        <v>15743.400126602401</v>
      </c>
      <c r="J3458">
        <v>1.36802181041354</v>
      </c>
      <c r="K3458">
        <v>0.50326335616634499</v>
      </c>
      <c r="L3458" s="1" t="b">
        <f>(D3458=A3458)</f>
        <v>1</v>
      </c>
    </row>
    <row r="3459" spans="1:12" x14ac:dyDescent="0.25">
      <c r="A3459" s="1">
        <v>3516804</v>
      </c>
      <c r="B3459" s="1" t="s">
        <v>4926</v>
      </c>
      <c r="C3459" s="1" t="s">
        <v>4735</v>
      </c>
      <c r="D3459">
        <v>3516804</v>
      </c>
      <c r="E3459">
        <v>781.84181505978199</v>
      </c>
      <c r="F3459">
        <v>42.9656343160704</v>
      </c>
      <c r="G3459">
        <v>315.80013068742602</v>
      </c>
      <c r="H3459">
        <v>229.98603615652399</v>
      </c>
      <c r="I3459">
        <v>15743.400126602401</v>
      </c>
      <c r="J3459">
        <v>2.0921797537371098</v>
      </c>
      <c r="K3459">
        <v>0.38624910697875497</v>
      </c>
      <c r="L3459" s="1" t="b">
        <f>(D3459=A3459)</f>
        <v>1</v>
      </c>
    </row>
    <row r="3460" spans="1:12" x14ac:dyDescent="0.25">
      <c r="A3460" s="1">
        <v>3516853</v>
      </c>
      <c r="B3460" s="1" t="s">
        <v>4927</v>
      </c>
      <c r="C3460" s="1" t="s">
        <v>4735</v>
      </c>
      <c r="D3460">
        <v>3516853</v>
      </c>
      <c r="E3460">
        <v>647.22517932066103</v>
      </c>
      <c r="F3460">
        <v>27.177193009025899</v>
      </c>
      <c r="G3460">
        <v>295.90925711547197</v>
      </c>
      <c r="H3460">
        <v>229.98603615652399</v>
      </c>
      <c r="I3460">
        <v>15743.400126602401</v>
      </c>
      <c r="J3460">
        <v>3.6879876962441198</v>
      </c>
      <c r="K3460">
        <v>0.46949259787971198</v>
      </c>
      <c r="L3460" s="1" t="b">
        <f>(D3460=A3460)</f>
        <v>1</v>
      </c>
    </row>
    <row r="3461" spans="1:12" x14ac:dyDescent="0.25">
      <c r="A3461" s="1">
        <v>3516903</v>
      </c>
      <c r="B3461" s="1" t="s">
        <v>4928</v>
      </c>
      <c r="C3461" s="1" t="s">
        <v>4735</v>
      </c>
      <c r="D3461">
        <v>3516903</v>
      </c>
      <c r="E3461">
        <v>866.90097248418397</v>
      </c>
      <c r="F3461">
        <v>46.239985315041302</v>
      </c>
      <c r="G3461">
        <v>348.17538855206698</v>
      </c>
      <c r="H3461">
        <v>229.98603615652399</v>
      </c>
      <c r="I3461">
        <v>15743.400126602401</v>
      </c>
      <c r="J3461">
        <v>1.5347838004489101</v>
      </c>
      <c r="K3461">
        <v>0.288210764715852</v>
      </c>
      <c r="L3461" s="1" t="b">
        <f>(D3461=A3461)</f>
        <v>1</v>
      </c>
    </row>
    <row r="3462" spans="1:12" x14ac:dyDescent="0.25">
      <c r="A3462" s="1">
        <v>3517000</v>
      </c>
      <c r="B3462" s="1" t="s">
        <v>4929</v>
      </c>
      <c r="C3462" s="1" t="s">
        <v>4735</v>
      </c>
      <c r="D3462">
        <v>3517000</v>
      </c>
      <c r="E3462">
        <v>720.70464847133803</v>
      </c>
      <c r="F3462">
        <v>43.858690493914601</v>
      </c>
      <c r="G3462">
        <v>262.49985662131002</v>
      </c>
      <c r="H3462">
        <v>229.98603615652399</v>
      </c>
      <c r="I3462">
        <v>15743.400126602401</v>
      </c>
      <c r="J3462">
        <v>2.6710603915617099</v>
      </c>
      <c r="K3462">
        <v>0.67253856506457099</v>
      </c>
      <c r="L3462" s="1" t="b">
        <f>(D3462=A3462)</f>
        <v>1</v>
      </c>
    </row>
    <row r="3463" spans="1:12" x14ac:dyDescent="0.25">
      <c r="A3463" s="1">
        <v>3517109</v>
      </c>
      <c r="B3463" s="1" t="s">
        <v>4930</v>
      </c>
      <c r="C3463" s="1" t="s">
        <v>4735</v>
      </c>
      <c r="D3463">
        <v>3517109</v>
      </c>
      <c r="E3463">
        <v>810.17434224462295</v>
      </c>
      <c r="F3463">
        <v>131.17622758472001</v>
      </c>
      <c r="G3463">
        <v>331.90849648457498</v>
      </c>
      <c r="H3463">
        <v>229.98603615652399</v>
      </c>
      <c r="I3463">
        <v>15743.400126602401</v>
      </c>
      <c r="J3463">
        <v>1.8802700196044799</v>
      </c>
      <c r="K3463">
        <v>0.33269731389728602</v>
      </c>
      <c r="L3463" s="1" t="b">
        <f>(D3463=A3463)</f>
        <v>1</v>
      </c>
    </row>
    <row r="3464" spans="1:12" x14ac:dyDescent="0.25">
      <c r="A3464" s="1">
        <v>3517208</v>
      </c>
      <c r="B3464" s="1" t="s">
        <v>4931</v>
      </c>
      <c r="C3464" s="1" t="s">
        <v>4735</v>
      </c>
      <c r="D3464">
        <v>3517208</v>
      </c>
      <c r="E3464">
        <v>697.81825379762097</v>
      </c>
      <c r="F3464">
        <v>25.748407922329999</v>
      </c>
      <c r="G3464">
        <v>339.758700728066</v>
      </c>
      <c r="H3464">
        <v>229.98603615652399</v>
      </c>
      <c r="I3464">
        <v>15743.400126602401</v>
      </c>
      <c r="J3464">
        <v>2.9425828529203901</v>
      </c>
      <c r="K3464">
        <v>0.310164895616517</v>
      </c>
      <c r="L3464" s="1" t="b">
        <f>(D3464=A3464)</f>
        <v>1</v>
      </c>
    </row>
    <row r="3465" spans="1:12" x14ac:dyDescent="0.25">
      <c r="A3465" s="1">
        <v>3517307</v>
      </c>
      <c r="B3465" s="1" t="s">
        <v>4932</v>
      </c>
      <c r="C3465" s="1" t="s">
        <v>4735</v>
      </c>
      <c r="D3465">
        <v>3517307</v>
      </c>
      <c r="E3465">
        <v>609.12728654115301</v>
      </c>
      <c r="F3465">
        <v>31.041694636549899</v>
      </c>
      <c r="G3465">
        <v>287.333887528508</v>
      </c>
      <c r="H3465">
        <v>229.98603615652399</v>
      </c>
      <c r="I3465">
        <v>15743.400126602401</v>
      </c>
      <c r="J3465">
        <v>4.4241670108578903</v>
      </c>
      <c r="K3465">
        <v>0.51279509010993196</v>
      </c>
      <c r="L3465" s="1" t="b">
        <f>(D3465=A3465)</f>
        <v>1</v>
      </c>
    </row>
    <row r="3466" spans="1:12" x14ac:dyDescent="0.25">
      <c r="A3466" s="1">
        <v>3517406</v>
      </c>
      <c r="B3466" s="1" t="s">
        <v>4933</v>
      </c>
      <c r="C3466" s="1" t="s">
        <v>4735</v>
      </c>
      <c r="D3466">
        <v>3517406</v>
      </c>
      <c r="E3466">
        <v>957.34905085544403</v>
      </c>
      <c r="F3466">
        <v>81.384834932303804</v>
      </c>
      <c r="G3466">
        <v>314.01501003160502</v>
      </c>
      <c r="H3466">
        <v>229.98603615652399</v>
      </c>
      <c r="I3466">
        <v>15743.400126602401</v>
      </c>
      <c r="J3466">
        <v>1.13957980384897</v>
      </c>
      <c r="K3466">
        <v>0.39287390221978702</v>
      </c>
      <c r="L3466" s="1" t="b">
        <f>(D3466=A3466)</f>
        <v>1</v>
      </c>
    </row>
    <row r="3467" spans="1:12" x14ac:dyDescent="0.25">
      <c r="A3467" s="1">
        <v>3517505</v>
      </c>
      <c r="B3467" s="1" t="s">
        <v>4934</v>
      </c>
      <c r="C3467" s="1" t="s">
        <v>4735</v>
      </c>
      <c r="D3467">
        <v>3517505</v>
      </c>
      <c r="E3467">
        <v>820.75223560250504</v>
      </c>
      <c r="F3467">
        <v>27.7502467065773</v>
      </c>
      <c r="G3467">
        <v>334.85821051710298</v>
      </c>
      <c r="H3467">
        <v>229.98603615652399</v>
      </c>
      <c r="I3467">
        <v>15743.400126602401</v>
      </c>
      <c r="J3467">
        <v>1.8085039179566</v>
      </c>
      <c r="K3467">
        <v>0.32398249709170501</v>
      </c>
      <c r="L3467" s="1" t="b">
        <f>(D3467=A3467)</f>
        <v>1</v>
      </c>
    </row>
    <row r="3468" spans="1:12" x14ac:dyDescent="0.25">
      <c r="A3468" s="1">
        <v>3517604</v>
      </c>
      <c r="B3468" s="1" t="s">
        <v>4935</v>
      </c>
      <c r="C3468" s="1" t="s">
        <v>4735</v>
      </c>
      <c r="D3468">
        <v>3517604</v>
      </c>
      <c r="E3468">
        <v>505.33646914210902</v>
      </c>
      <c r="F3468">
        <v>48.155528182192498</v>
      </c>
      <c r="G3468">
        <v>178.158038419316</v>
      </c>
      <c r="H3468">
        <v>229.98603615652399</v>
      </c>
      <c r="I3468">
        <v>15743.400126602401</v>
      </c>
      <c r="J3468">
        <v>7.7484306856721696</v>
      </c>
      <c r="K3468">
        <v>2.1512363989812502</v>
      </c>
      <c r="L3468" s="1" t="b">
        <f>(D3468=A3468)</f>
        <v>1</v>
      </c>
    </row>
    <row r="3469" spans="1:12" x14ac:dyDescent="0.25">
      <c r="A3469" s="1">
        <v>3517703</v>
      </c>
      <c r="B3469" s="1" t="s">
        <v>4936</v>
      </c>
      <c r="C3469" s="1" t="s">
        <v>4735</v>
      </c>
      <c r="D3469">
        <v>3517703</v>
      </c>
      <c r="E3469">
        <v>767.20519234016899</v>
      </c>
      <c r="F3469">
        <v>42.293828663803303</v>
      </c>
      <c r="G3469">
        <v>271.125275405195</v>
      </c>
      <c r="H3469">
        <v>229.98603615652399</v>
      </c>
      <c r="I3469">
        <v>15743.400126602401</v>
      </c>
      <c r="J3469">
        <v>2.2142215679691302</v>
      </c>
      <c r="K3469">
        <v>0.61037169540935099</v>
      </c>
      <c r="L3469" s="1" t="b">
        <f>(D3469=A3469)</f>
        <v>1</v>
      </c>
    </row>
    <row r="3470" spans="1:12" x14ac:dyDescent="0.25">
      <c r="A3470" s="1">
        <v>3517802</v>
      </c>
      <c r="B3470" s="1" t="s">
        <v>4937</v>
      </c>
      <c r="C3470" s="1" t="s">
        <v>4735</v>
      </c>
      <c r="D3470">
        <v>3517802</v>
      </c>
      <c r="E3470">
        <v>687.62686711582899</v>
      </c>
      <c r="F3470">
        <v>36.590811613481797</v>
      </c>
      <c r="G3470">
        <v>279.90054644753297</v>
      </c>
      <c r="H3470">
        <v>229.98603615652399</v>
      </c>
      <c r="I3470">
        <v>15743.400126602401</v>
      </c>
      <c r="J3470">
        <v>3.0753685262246102</v>
      </c>
      <c r="K3470">
        <v>0.55474470486759597</v>
      </c>
      <c r="L3470" s="1" t="b">
        <f>(D3470=A3470)</f>
        <v>1</v>
      </c>
    </row>
    <row r="3471" spans="1:12" x14ac:dyDescent="0.25">
      <c r="A3471" s="1">
        <v>3517901</v>
      </c>
      <c r="B3471" s="1" t="s">
        <v>4938</v>
      </c>
      <c r="C3471" s="1" t="s">
        <v>4735</v>
      </c>
      <c r="D3471">
        <v>3517901</v>
      </c>
      <c r="E3471">
        <v>710.314310938669</v>
      </c>
      <c r="F3471">
        <v>32.640634659133802</v>
      </c>
      <c r="G3471">
        <v>311.05717691905897</v>
      </c>
      <c r="H3471">
        <v>229.98603615652399</v>
      </c>
      <c r="I3471">
        <v>15743.400126602401</v>
      </c>
      <c r="J3471">
        <v>2.7899985856440601</v>
      </c>
      <c r="K3471">
        <v>0.40418828907195098</v>
      </c>
      <c r="L3471" s="1" t="b">
        <f>(D3471=A3471)</f>
        <v>1</v>
      </c>
    </row>
    <row r="3472" spans="1:12" x14ac:dyDescent="0.25">
      <c r="A3472" s="1">
        <v>3518008</v>
      </c>
      <c r="B3472" s="1" t="s">
        <v>4939</v>
      </c>
      <c r="C3472" s="1" t="s">
        <v>4735</v>
      </c>
      <c r="D3472">
        <v>3518008</v>
      </c>
      <c r="E3472">
        <v>636.73707363351798</v>
      </c>
      <c r="F3472">
        <v>40.551047564351897</v>
      </c>
      <c r="G3472">
        <v>276.61135614521697</v>
      </c>
      <c r="H3472">
        <v>229.98603615652399</v>
      </c>
      <c r="I3472">
        <v>15743.400126602401</v>
      </c>
      <c r="J3472">
        <v>3.8732476461010799</v>
      </c>
      <c r="K3472">
        <v>0.57477039003379404</v>
      </c>
      <c r="L3472" s="1" t="b">
        <f>(D3472=A3472)</f>
        <v>1</v>
      </c>
    </row>
    <row r="3473" spans="1:12" x14ac:dyDescent="0.25">
      <c r="A3473" s="1">
        <v>3518107</v>
      </c>
      <c r="B3473" s="1" t="s">
        <v>4940</v>
      </c>
      <c r="C3473" s="1" t="s">
        <v>4735</v>
      </c>
      <c r="D3473">
        <v>3518107</v>
      </c>
      <c r="E3473">
        <v>673.97655214270196</v>
      </c>
      <c r="F3473">
        <v>58.318302550293303</v>
      </c>
      <c r="G3473">
        <v>280.34431802394499</v>
      </c>
      <c r="H3473">
        <v>229.98603615652399</v>
      </c>
      <c r="I3473">
        <v>15743.400126602401</v>
      </c>
      <c r="J3473">
        <v>3.2660386087935902</v>
      </c>
      <c r="K3473">
        <v>0.55211447021320204</v>
      </c>
      <c r="L3473" s="1" t="b">
        <f>(D3473=A3473)</f>
        <v>1</v>
      </c>
    </row>
    <row r="3474" spans="1:12" x14ac:dyDescent="0.25">
      <c r="A3474" s="1">
        <v>3518206</v>
      </c>
      <c r="B3474" s="1" t="s">
        <v>4941</v>
      </c>
      <c r="C3474" s="1" t="s">
        <v>4735</v>
      </c>
      <c r="D3474">
        <v>3518206</v>
      </c>
      <c r="E3474">
        <v>787.52948814917704</v>
      </c>
      <c r="F3474">
        <v>30.944735761520899</v>
      </c>
      <c r="G3474">
        <v>340.94590703579701</v>
      </c>
      <c r="H3474">
        <v>229.98603615652399</v>
      </c>
      <c r="I3474">
        <v>15743.400126602401</v>
      </c>
      <c r="J3474">
        <v>2.0471761049087802</v>
      </c>
      <c r="K3474">
        <v>0.30693609312872</v>
      </c>
      <c r="L3474" s="1" t="b">
        <f>(D3474=A3474)</f>
        <v>1</v>
      </c>
    </row>
    <row r="3475" spans="1:12" x14ac:dyDescent="0.25">
      <c r="A3475" s="1">
        <v>3518305</v>
      </c>
      <c r="B3475" s="1" t="s">
        <v>4942</v>
      </c>
      <c r="C3475" s="1" t="s">
        <v>4735</v>
      </c>
      <c r="D3475">
        <v>3518305</v>
      </c>
      <c r="E3475">
        <v>822.10933989354396</v>
      </c>
      <c r="F3475">
        <v>51.510926008639998</v>
      </c>
      <c r="G3475">
        <v>262.813735503864</v>
      </c>
      <c r="H3475">
        <v>229.98603615652399</v>
      </c>
      <c r="I3475">
        <v>15743.400126602401</v>
      </c>
      <c r="J3475">
        <v>1.79956248267507</v>
      </c>
      <c r="K3475">
        <v>0.67013179996896899</v>
      </c>
      <c r="L3475" s="1" t="b">
        <f>(D3475=A3475)</f>
        <v>1</v>
      </c>
    </row>
    <row r="3476" spans="1:12" x14ac:dyDescent="0.25">
      <c r="A3476" s="1">
        <v>3518404</v>
      </c>
      <c r="B3476" s="1" t="s">
        <v>4943</v>
      </c>
      <c r="C3476" s="1" t="s">
        <v>4735</v>
      </c>
      <c r="D3476">
        <v>3518404</v>
      </c>
      <c r="E3476">
        <v>1152.12545144245</v>
      </c>
      <c r="F3476">
        <v>38.629558461807001</v>
      </c>
      <c r="G3476">
        <v>306.72648666409299</v>
      </c>
      <c r="H3476">
        <v>229.98603615652399</v>
      </c>
      <c r="I3476">
        <v>15743.400126602401</v>
      </c>
      <c r="J3476">
        <v>0.65381723554614701</v>
      </c>
      <c r="K3476">
        <v>0.42155142740500001</v>
      </c>
      <c r="L3476" s="1" t="b">
        <f>(D3476=A3476)</f>
        <v>1</v>
      </c>
    </row>
    <row r="3477" spans="1:12" x14ac:dyDescent="0.25">
      <c r="A3477" s="1">
        <v>3518503</v>
      </c>
      <c r="B3477" s="1" t="s">
        <v>4944</v>
      </c>
      <c r="C3477" s="1" t="s">
        <v>4735</v>
      </c>
      <c r="D3477">
        <v>3518503</v>
      </c>
      <c r="E3477">
        <v>700.76004633346895</v>
      </c>
      <c r="F3477">
        <v>56.995573785907602</v>
      </c>
      <c r="G3477">
        <v>307.55474931914102</v>
      </c>
      <c r="H3477">
        <v>229.98603615652399</v>
      </c>
      <c r="I3477">
        <v>15743.400126602401</v>
      </c>
      <c r="J3477">
        <v>2.9056792967340601</v>
      </c>
      <c r="K3477">
        <v>0.41815480432553698</v>
      </c>
      <c r="L3477" s="1" t="b">
        <f>(D3477=A3477)</f>
        <v>1</v>
      </c>
    </row>
    <row r="3478" spans="1:12" x14ac:dyDescent="0.25">
      <c r="A3478" s="1">
        <v>3518602</v>
      </c>
      <c r="B3478" s="1" t="s">
        <v>4945</v>
      </c>
      <c r="C3478" s="1" t="s">
        <v>4735</v>
      </c>
      <c r="D3478">
        <v>3518602</v>
      </c>
      <c r="E3478">
        <v>738.01484760797996</v>
      </c>
      <c r="F3478">
        <v>29.6291512184239</v>
      </c>
      <c r="G3478">
        <v>301.74936430367597</v>
      </c>
      <c r="H3478">
        <v>229.98603615652399</v>
      </c>
      <c r="I3478">
        <v>15743.400126602401</v>
      </c>
      <c r="J3478">
        <v>2.4874844783931902</v>
      </c>
      <c r="K3478">
        <v>0.44275687447345402</v>
      </c>
      <c r="L3478" s="1" t="b">
        <f>(D3478=A3478)</f>
        <v>1</v>
      </c>
    </row>
    <row r="3479" spans="1:12" x14ac:dyDescent="0.25">
      <c r="A3479" s="1">
        <v>3518701</v>
      </c>
      <c r="B3479" s="1" t="s">
        <v>4946</v>
      </c>
      <c r="C3479" s="1" t="s">
        <v>4735</v>
      </c>
      <c r="D3479">
        <v>3518701</v>
      </c>
      <c r="E3479">
        <v>874.46625085929804</v>
      </c>
      <c r="F3479">
        <v>19.411469296392401</v>
      </c>
      <c r="G3479">
        <v>262.82287477000102</v>
      </c>
      <c r="H3479">
        <v>229.98603615652399</v>
      </c>
      <c r="I3479">
        <v>15743.400126602401</v>
      </c>
      <c r="J3479">
        <v>1.49529375005099</v>
      </c>
      <c r="K3479">
        <v>0.67006189395446603</v>
      </c>
      <c r="L3479" s="1" t="b">
        <f>(D3479=A3479)</f>
        <v>1</v>
      </c>
    </row>
    <row r="3480" spans="1:12" x14ac:dyDescent="0.25">
      <c r="A3480" s="1">
        <v>3518800</v>
      </c>
      <c r="B3480" s="1" t="s">
        <v>4947</v>
      </c>
      <c r="C3480" s="1" t="s">
        <v>4735</v>
      </c>
      <c r="D3480">
        <v>3518800</v>
      </c>
      <c r="E3480">
        <v>922.72500211123202</v>
      </c>
      <c r="F3480">
        <v>17.4780472450791</v>
      </c>
      <c r="G3480">
        <v>257.86469706888101</v>
      </c>
      <c r="H3480">
        <v>229.98603615652399</v>
      </c>
      <c r="I3480">
        <v>15743.400126602401</v>
      </c>
      <c r="J3480">
        <v>1.27273741639064</v>
      </c>
      <c r="K3480">
        <v>0.70946134348441503</v>
      </c>
      <c r="L3480" s="1" t="b">
        <f>(D3480=A3480)</f>
        <v>1</v>
      </c>
    </row>
    <row r="3481" spans="1:12" x14ac:dyDescent="0.25">
      <c r="A3481" s="1">
        <v>3518859</v>
      </c>
      <c r="B3481" s="1" t="s">
        <v>4948</v>
      </c>
      <c r="C3481" s="1" t="s">
        <v>4735</v>
      </c>
      <c r="D3481">
        <v>3518859</v>
      </c>
      <c r="E3481">
        <v>773.66996113324706</v>
      </c>
      <c r="F3481">
        <v>79.559716578007396</v>
      </c>
      <c r="G3481">
        <v>259.10314997769899</v>
      </c>
      <c r="H3481">
        <v>229.98603615652399</v>
      </c>
      <c r="I3481">
        <v>15743.400126602401</v>
      </c>
      <c r="J3481">
        <v>2.1591781257913398</v>
      </c>
      <c r="K3481">
        <v>0.69933670987443897</v>
      </c>
      <c r="L3481" s="1" t="b">
        <f>(D3481=A3481)</f>
        <v>1</v>
      </c>
    </row>
    <row r="3482" spans="1:12" x14ac:dyDescent="0.25">
      <c r="A3482" s="1">
        <v>3518909</v>
      </c>
      <c r="B3482" s="1" t="s">
        <v>4949</v>
      </c>
      <c r="C3482" s="1" t="s">
        <v>4735</v>
      </c>
      <c r="D3482">
        <v>3518909</v>
      </c>
      <c r="E3482">
        <v>590.10981892208497</v>
      </c>
      <c r="F3482">
        <v>53.151261149826396</v>
      </c>
      <c r="G3482">
        <v>289.93341567340599</v>
      </c>
      <c r="H3482">
        <v>229.98603615652399</v>
      </c>
      <c r="I3482">
        <v>15743.400126602401</v>
      </c>
      <c r="J3482">
        <v>4.86583249139938</v>
      </c>
      <c r="K3482">
        <v>0.49912530510244701</v>
      </c>
      <c r="L3482" s="1" t="b">
        <f>(D3482=A3482)</f>
        <v>1</v>
      </c>
    </row>
    <row r="3483" spans="1:12" x14ac:dyDescent="0.25">
      <c r="A3483" s="1">
        <v>3519006</v>
      </c>
      <c r="B3483" s="1" t="s">
        <v>4950</v>
      </c>
      <c r="C3483" s="1" t="s">
        <v>4735</v>
      </c>
      <c r="D3483">
        <v>3519006</v>
      </c>
      <c r="E3483">
        <v>585.68955982794603</v>
      </c>
      <c r="F3483">
        <v>25.543947047097099</v>
      </c>
      <c r="G3483">
        <v>246.85337830800901</v>
      </c>
      <c r="H3483">
        <v>229.98603615652399</v>
      </c>
      <c r="I3483">
        <v>15743.400126602401</v>
      </c>
      <c r="J3483">
        <v>4.9768348468816797</v>
      </c>
      <c r="K3483">
        <v>0.80869950845915695</v>
      </c>
      <c r="L3483" s="1" t="b">
        <f>(D3483=A3483)</f>
        <v>1</v>
      </c>
    </row>
    <row r="3484" spans="1:12" x14ac:dyDescent="0.25">
      <c r="A3484" s="1">
        <v>3519055</v>
      </c>
      <c r="B3484" s="1" t="s">
        <v>4951</v>
      </c>
      <c r="C3484" s="1" t="s">
        <v>4735</v>
      </c>
      <c r="D3484">
        <v>3519055</v>
      </c>
      <c r="E3484">
        <v>1511.3609003998999</v>
      </c>
      <c r="F3484">
        <v>117.520475227544</v>
      </c>
      <c r="G3484">
        <v>439.10316112349</v>
      </c>
      <c r="H3484">
        <v>229.98603615652399</v>
      </c>
      <c r="I3484">
        <v>15743.400126602401</v>
      </c>
      <c r="J3484">
        <v>0.28963505837479198</v>
      </c>
      <c r="K3484">
        <v>0.14368277716921901</v>
      </c>
      <c r="L3484" s="1" t="b">
        <f>(D3484=A3484)</f>
        <v>1</v>
      </c>
    </row>
    <row r="3485" spans="1:12" x14ac:dyDescent="0.25">
      <c r="A3485" s="1">
        <v>3519071</v>
      </c>
      <c r="B3485" s="1" t="s">
        <v>4952</v>
      </c>
      <c r="C3485" s="1" t="s">
        <v>4735</v>
      </c>
      <c r="D3485">
        <v>3519071</v>
      </c>
      <c r="E3485">
        <v>740.391103147997</v>
      </c>
      <c r="F3485">
        <v>11.240811626030499</v>
      </c>
      <c r="G3485">
        <v>289.16017537897801</v>
      </c>
      <c r="H3485">
        <v>229.98603615652399</v>
      </c>
      <c r="I3485">
        <v>15743.400126602401</v>
      </c>
      <c r="J3485">
        <v>2.4636108192542001</v>
      </c>
      <c r="K3485">
        <v>0.50314013977698602</v>
      </c>
      <c r="L3485" s="1" t="b">
        <f>(D3485=A3485)</f>
        <v>1</v>
      </c>
    </row>
    <row r="3486" spans="1:12" x14ac:dyDescent="0.25">
      <c r="A3486" s="1">
        <v>3519105</v>
      </c>
      <c r="B3486" s="1" t="s">
        <v>4953</v>
      </c>
      <c r="C3486" s="1" t="s">
        <v>4735</v>
      </c>
      <c r="D3486">
        <v>3519105</v>
      </c>
      <c r="E3486">
        <v>786.54643448360196</v>
      </c>
      <c r="F3486">
        <v>28.180784421355</v>
      </c>
      <c r="G3486">
        <v>364.29176145159602</v>
      </c>
      <c r="H3486">
        <v>229.98603615652399</v>
      </c>
      <c r="I3486">
        <v>15743.400126602401</v>
      </c>
      <c r="J3486">
        <v>2.0548616027033102</v>
      </c>
      <c r="K3486">
        <v>0.251626487638067</v>
      </c>
      <c r="L3486" s="1" t="b">
        <f>(D3486=A3486)</f>
        <v>1</v>
      </c>
    </row>
    <row r="3487" spans="1:12" x14ac:dyDescent="0.25">
      <c r="A3487" s="1">
        <v>3519204</v>
      </c>
      <c r="B3487" s="1" t="s">
        <v>4954</v>
      </c>
      <c r="C3487" s="1" t="s">
        <v>4735</v>
      </c>
      <c r="D3487">
        <v>3519204</v>
      </c>
      <c r="E3487">
        <v>700.13787446573201</v>
      </c>
      <c r="F3487">
        <v>60.7964922485979</v>
      </c>
      <c r="G3487">
        <v>306.595391109638</v>
      </c>
      <c r="H3487">
        <v>229.98603615652399</v>
      </c>
      <c r="I3487">
        <v>15743.400126602401</v>
      </c>
      <c r="J3487">
        <v>2.91343250780371</v>
      </c>
      <c r="K3487">
        <v>0.42209240570659401</v>
      </c>
      <c r="L3487" s="1" t="b">
        <f>(D3487=A3487)</f>
        <v>1</v>
      </c>
    </row>
    <row r="3488" spans="1:12" x14ac:dyDescent="0.25">
      <c r="A3488" s="1">
        <v>3519253</v>
      </c>
      <c r="B3488" s="1" t="s">
        <v>4955</v>
      </c>
      <c r="C3488" s="1" t="s">
        <v>4735</v>
      </c>
      <c r="D3488">
        <v>3519253</v>
      </c>
      <c r="E3488">
        <v>605.34925530480905</v>
      </c>
      <c r="F3488">
        <v>37.456784022076</v>
      </c>
      <c r="G3488">
        <v>194.21195798514501</v>
      </c>
      <c r="H3488">
        <v>229.98603615652399</v>
      </c>
      <c r="I3488">
        <v>15743.400126602401</v>
      </c>
      <c r="J3488">
        <v>4.5075197633013104</v>
      </c>
      <c r="K3488">
        <v>1.6606438612850101</v>
      </c>
      <c r="L3488" s="1" t="b">
        <f>(D3488=A3488)</f>
        <v>1</v>
      </c>
    </row>
    <row r="3489" spans="1:12" x14ac:dyDescent="0.25">
      <c r="A3489" s="1">
        <v>3519303</v>
      </c>
      <c r="B3489" s="1" t="s">
        <v>4956</v>
      </c>
      <c r="C3489" s="1" t="s">
        <v>4735</v>
      </c>
      <c r="D3489">
        <v>3519303</v>
      </c>
      <c r="E3489">
        <v>599.45533004836398</v>
      </c>
      <c r="F3489">
        <v>18.507744115397202</v>
      </c>
      <c r="G3489">
        <v>257.02800299516298</v>
      </c>
      <c r="H3489">
        <v>229.98603615652399</v>
      </c>
      <c r="I3489">
        <v>15743.400126602401</v>
      </c>
      <c r="J3489">
        <v>4.6417869028576799</v>
      </c>
      <c r="K3489">
        <v>0.71641237438158201</v>
      </c>
      <c r="L3489" s="1" t="b">
        <f>(D3489=A3489)</f>
        <v>1</v>
      </c>
    </row>
    <row r="3490" spans="1:12" x14ac:dyDescent="0.25">
      <c r="A3490" s="1">
        <v>3519402</v>
      </c>
      <c r="B3490" s="1" t="s">
        <v>4957</v>
      </c>
      <c r="C3490" s="1" t="s">
        <v>4735</v>
      </c>
      <c r="D3490">
        <v>3519402</v>
      </c>
      <c r="E3490">
        <v>934.19026509173204</v>
      </c>
      <c r="F3490">
        <v>66.922572771552197</v>
      </c>
      <c r="G3490">
        <v>335.63319221098101</v>
      </c>
      <c r="H3490">
        <v>229.98603615652399</v>
      </c>
      <c r="I3490">
        <v>15743.400126602401</v>
      </c>
      <c r="J3490">
        <v>1.22644948457616</v>
      </c>
      <c r="K3490">
        <v>0.32174343485310702</v>
      </c>
      <c r="L3490" s="1" t="b">
        <f>(D3490=A3490)</f>
        <v>1</v>
      </c>
    </row>
    <row r="3491" spans="1:12" x14ac:dyDescent="0.25">
      <c r="A3491" s="1">
        <v>3519501</v>
      </c>
      <c r="B3491" s="1" t="s">
        <v>4958</v>
      </c>
      <c r="C3491" s="1" t="s">
        <v>4735</v>
      </c>
      <c r="D3491">
        <v>3519501</v>
      </c>
      <c r="E3491">
        <v>686.48923589085996</v>
      </c>
      <c r="F3491">
        <v>41.209197619612702</v>
      </c>
      <c r="G3491">
        <v>289.66318663596201</v>
      </c>
      <c r="H3491">
        <v>229.98603615652399</v>
      </c>
      <c r="I3491">
        <v>15743.400126602401</v>
      </c>
      <c r="J3491">
        <v>3.0906831275003999</v>
      </c>
      <c r="K3491">
        <v>0.50052352232500896</v>
      </c>
      <c r="L3491" s="1" t="b">
        <f>(D3491=A3491)</f>
        <v>1</v>
      </c>
    </row>
    <row r="3492" spans="1:12" x14ac:dyDescent="0.25">
      <c r="A3492" s="1">
        <v>3519600</v>
      </c>
      <c r="B3492" s="1" t="s">
        <v>4959</v>
      </c>
      <c r="C3492" s="1" t="s">
        <v>4735</v>
      </c>
      <c r="D3492">
        <v>3519600</v>
      </c>
      <c r="E3492">
        <v>875.95864449629198</v>
      </c>
      <c r="F3492">
        <v>32.9219880985831</v>
      </c>
      <c r="G3492">
        <v>338.71233983756298</v>
      </c>
      <c r="H3492">
        <v>229.98603615652399</v>
      </c>
      <c r="I3492">
        <v>15743.400126602401</v>
      </c>
      <c r="J3492">
        <v>1.4876640506158401</v>
      </c>
      <c r="K3492">
        <v>0.31304829846368598</v>
      </c>
      <c r="L3492" s="1" t="b">
        <f>(D3492=A3492)</f>
        <v>1</v>
      </c>
    </row>
    <row r="3493" spans="1:12" x14ac:dyDescent="0.25">
      <c r="A3493" s="1">
        <v>3519709</v>
      </c>
      <c r="B3493" s="1" t="s">
        <v>4960</v>
      </c>
      <c r="C3493" s="1" t="s">
        <v>4735</v>
      </c>
      <c r="D3493">
        <v>3519709</v>
      </c>
      <c r="E3493">
        <v>696.44347287026596</v>
      </c>
      <c r="F3493">
        <v>25.444413001257601</v>
      </c>
      <c r="G3493">
        <v>254.42903777699999</v>
      </c>
      <c r="H3493">
        <v>229.98603615652399</v>
      </c>
      <c r="I3493">
        <v>15743.400126602401</v>
      </c>
      <c r="J3493">
        <v>2.9600432693256802</v>
      </c>
      <c r="K3493">
        <v>0.73859162376434095</v>
      </c>
      <c r="L3493" s="1" t="b">
        <f>(D3493=A3493)</f>
        <v>1</v>
      </c>
    </row>
    <row r="3494" spans="1:12" x14ac:dyDescent="0.25">
      <c r="A3494" s="1">
        <v>3519808</v>
      </c>
      <c r="B3494" s="1" t="s">
        <v>4961</v>
      </c>
      <c r="C3494" s="1" t="s">
        <v>4735</v>
      </c>
      <c r="D3494">
        <v>3519808</v>
      </c>
      <c r="E3494">
        <v>805.718814630059</v>
      </c>
      <c r="F3494">
        <v>38.392493917255401</v>
      </c>
      <c r="G3494">
        <v>314.42826786579502</v>
      </c>
      <c r="H3494">
        <v>229.98603615652399</v>
      </c>
      <c r="I3494">
        <v>15743.400126602401</v>
      </c>
      <c r="J3494">
        <v>1.9116358285835999</v>
      </c>
      <c r="K3494">
        <v>0.39132685694935598</v>
      </c>
      <c r="L3494" s="1" t="b">
        <f>(D3494=A3494)</f>
        <v>1</v>
      </c>
    </row>
    <row r="3495" spans="1:12" x14ac:dyDescent="0.25">
      <c r="A3495" s="1">
        <v>3519907</v>
      </c>
      <c r="B3495" s="1" t="s">
        <v>4962</v>
      </c>
      <c r="C3495" s="1" t="s">
        <v>4735</v>
      </c>
      <c r="D3495">
        <v>3519907</v>
      </c>
      <c r="E3495">
        <v>712.400745176496</v>
      </c>
      <c r="F3495">
        <v>37.329936870842801</v>
      </c>
      <c r="G3495">
        <v>265.98482671084503</v>
      </c>
      <c r="H3495">
        <v>229.98603615652399</v>
      </c>
      <c r="I3495">
        <v>15743.400126602401</v>
      </c>
      <c r="J3495">
        <v>2.7655567950768898</v>
      </c>
      <c r="K3495">
        <v>0.64644832782366501</v>
      </c>
      <c r="L3495" s="1" t="b">
        <f>(D3495=A3495)</f>
        <v>1</v>
      </c>
    </row>
    <row r="3496" spans="1:12" x14ac:dyDescent="0.25">
      <c r="A3496" s="1">
        <v>3520004</v>
      </c>
      <c r="B3496" s="1" t="s">
        <v>4963</v>
      </c>
      <c r="C3496" s="1" t="s">
        <v>4735</v>
      </c>
      <c r="D3496">
        <v>3520004</v>
      </c>
      <c r="E3496">
        <v>651.09027522409895</v>
      </c>
      <c r="F3496">
        <v>19.736996363701799</v>
      </c>
      <c r="G3496">
        <v>322.798628118811</v>
      </c>
      <c r="H3496">
        <v>229.98603615652399</v>
      </c>
      <c r="I3496">
        <v>15743.400126602401</v>
      </c>
      <c r="J3496">
        <v>3.62269732896107</v>
      </c>
      <c r="K3496">
        <v>0.36166739958206501</v>
      </c>
      <c r="L3496" s="1" t="b">
        <f>(D3496=A3496)</f>
        <v>1</v>
      </c>
    </row>
    <row r="3497" spans="1:12" x14ac:dyDescent="0.25">
      <c r="A3497" s="1">
        <v>3520103</v>
      </c>
      <c r="B3497" s="1" t="s">
        <v>4964</v>
      </c>
      <c r="C3497" s="1" t="s">
        <v>4735</v>
      </c>
      <c r="D3497">
        <v>3520103</v>
      </c>
      <c r="E3497">
        <v>1618.3146405586499</v>
      </c>
      <c r="F3497">
        <v>673.73185733696698</v>
      </c>
      <c r="G3497">
        <v>334.79734225485402</v>
      </c>
      <c r="H3497">
        <v>229.98603615652399</v>
      </c>
      <c r="I3497">
        <v>15743.400126602401</v>
      </c>
      <c r="J3497">
        <v>0.23592110172922701</v>
      </c>
      <c r="K3497">
        <v>0.32415923538610802</v>
      </c>
      <c r="L3497" s="1" t="b">
        <f>(D3497=A3497)</f>
        <v>1</v>
      </c>
    </row>
    <row r="3498" spans="1:12" x14ac:dyDescent="0.25">
      <c r="A3498" s="1">
        <v>3520202</v>
      </c>
      <c r="B3498" s="1" t="s">
        <v>4965</v>
      </c>
      <c r="C3498" s="1" t="s">
        <v>4735</v>
      </c>
      <c r="D3498">
        <v>3520202</v>
      </c>
      <c r="E3498">
        <v>618.38354032505697</v>
      </c>
      <c r="F3498">
        <v>27.084682537833899</v>
      </c>
      <c r="G3498">
        <v>269.19935869152999</v>
      </c>
      <c r="H3498">
        <v>229.98603615652399</v>
      </c>
      <c r="I3498">
        <v>15743.400126602401</v>
      </c>
      <c r="J3498">
        <v>4.2284569463444601</v>
      </c>
      <c r="K3498">
        <v>0.62356587721255696</v>
      </c>
      <c r="L3498" s="1" t="b">
        <f>(D3498=A3498)</f>
        <v>1</v>
      </c>
    </row>
    <row r="3499" spans="1:12" x14ac:dyDescent="0.25">
      <c r="A3499" s="1">
        <v>3520301</v>
      </c>
      <c r="B3499" s="1" t="s">
        <v>4966</v>
      </c>
      <c r="C3499" s="1" t="s">
        <v>4735</v>
      </c>
      <c r="D3499">
        <v>3520301</v>
      </c>
      <c r="E3499">
        <v>702.52309449246604</v>
      </c>
      <c r="F3499">
        <v>57.230425535434598</v>
      </c>
      <c r="G3499">
        <v>215.92907084675301</v>
      </c>
      <c r="H3499">
        <v>229.98603615652399</v>
      </c>
      <c r="I3499">
        <v>15743.400126602401</v>
      </c>
      <c r="J3499">
        <v>2.88385792012821</v>
      </c>
      <c r="K3499">
        <v>1.20828965332029</v>
      </c>
      <c r="L3499" s="1" t="b">
        <f>(D3499=A3499)</f>
        <v>1</v>
      </c>
    </row>
    <row r="3500" spans="1:12" x14ac:dyDescent="0.25">
      <c r="A3500" s="1">
        <v>3520400</v>
      </c>
      <c r="B3500" s="1" t="s">
        <v>4967</v>
      </c>
      <c r="C3500" s="1" t="s">
        <v>4735</v>
      </c>
      <c r="D3500">
        <v>3520400</v>
      </c>
      <c r="E3500">
        <v>955.33401050356599</v>
      </c>
      <c r="F3500">
        <v>44.743202345764402</v>
      </c>
      <c r="G3500">
        <v>298.58440640267298</v>
      </c>
      <c r="H3500">
        <v>229.98603615652399</v>
      </c>
      <c r="I3500">
        <v>15743.400126602401</v>
      </c>
      <c r="J3500">
        <v>1.14680600790947</v>
      </c>
      <c r="K3500">
        <v>0.45698614767231799</v>
      </c>
      <c r="L3500" s="1" t="b">
        <f>(D3500=A3500)</f>
        <v>1</v>
      </c>
    </row>
    <row r="3501" spans="1:12" x14ac:dyDescent="0.25">
      <c r="A3501" s="1">
        <v>3520426</v>
      </c>
      <c r="B3501" s="1" t="s">
        <v>4968</v>
      </c>
      <c r="C3501" s="1" t="s">
        <v>4735</v>
      </c>
      <c r="D3501">
        <v>3520426</v>
      </c>
      <c r="E3501">
        <v>685.49121421843699</v>
      </c>
      <c r="F3501">
        <v>28.296328890111599</v>
      </c>
      <c r="G3501">
        <v>230.486224312524</v>
      </c>
      <c r="H3501">
        <v>229.98603615652399</v>
      </c>
      <c r="I3501">
        <v>15743.400126602401</v>
      </c>
      <c r="J3501">
        <v>3.10420217085393</v>
      </c>
      <c r="K3501">
        <v>0.99350368817896895</v>
      </c>
      <c r="L3501" s="1" t="b">
        <f>(D3501=A3501)</f>
        <v>1</v>
      </c>
    </row>
    <row r="3502" spans="1:12" x14ac:dyDescent="0.25">
      <c r="A3502" s="1">
        <v>3520442</v>
      </c>
      <c r="B3502" s="1" t="s">
        <v>4969</v>
      </c>
      <c r="C3502" s="1" t="s">
        <v>4735</v>
      </c>
      <c r="D3502">
        <v>3520442</v>
      </c>
      <c r="E3502">
        <v>1154.63896997557</v>
      </c>
      <c r="F3502">
        <v>54.789479673567399</v>
      </c>
      <c r="G3502">
        <v>366.08159402417903</v>
      </c>
      <c r="H3502">
        <v>229.98603615652399</v>
      </c>
      <c r="I3502">
        <v>15743.400126602401</v>
      </c>
      <c r="J3502">
        <v>0.64955666513133203</v>
      </c>
      <c r="K3502">
        <v>0.24795377408960301</v>
      </c>
      <c r="L3502" s="1" t="b">
        <f>(D3502=A3502)</f>
        <v>1</v>
      </c>
    </row>
    <row r="3503" spans="1:12" x14ac:dyDescent="0.25">
      <c r="A3503" s="1">
        <v>3520509</v>
      </c>
      <c r="B3503" s="1" t="s">
        <v>4970</v>
      </c>
      <c r="C3503" s="1" t="s">
        <v>4735</v>
      </c>
      <c r="D3503">
        <v>3520509</v>
      </c>
      <c r="E3503">
        <v>1241.5749707001401</v>
      </c>
      <c r="F3503">
        <v>27.000182694289801</v>
      </c>
      <c r="G3503">
        <v>377.04106440847698</v>
      </c>
      <c r="H3503">
        <v>229.98603615652399</v>
      </c>
      <c r="I3503">
        <v>15743.400126602401</v>
      </c>
      <c r="J3503">
        <v>0.52244049257352398</v>
      </c>
      <c r="K3503">
        <v>0.226954315994888</v>
      </c>
      <c r="L3503" s="1" t="b">
        <f>(D3503=A3503)</f>
        <v>1</v>
      </c>
    </row>
    <row r="3504" spans="1:12" x14ac:dyDescent="0.25">
      <c r="A3504" s="1">
        <v>3520608</v>
      </c>
      <c r="B3504" s="1" t="s">
        <v>4971</v>
      </c>
      <c r="C3504" s="1" t="s">
        <v>4735</v>
      </c>
      <c r="D3504">
        <v>3520608</v>
      </c>
      <c r="E3504">
        <v>777.32980932848295</v>
      </c>
      <c r="F3504">
        <v>56.87439779716</v>
      </c>
      <c r="G3504">
        <v>312.300058097489</v>
      </c>
      <c r="H3504">
        <v>229.98603615652399</v>
      </c>
      <c r="I3504">
        <v>15743.400126602401</v>
      </c>
      <c r="J3504">
        <v>2.1288237635394398</v>
      </c>
      <c r="K3504">
        <v>0.39938174431925799</v>
      </c>
      <c r="L3504" s="1" t="b">
        <f>(D3504=A3504)</f>
        <v>1</v>
      </c>
    </row>
    <row r="3505" spans="1:12" x14ac:dyDescent="0.25">
      <c r="A3505" s="1">
        <v>3520707</v>
      </c>
      <c r="B3505" s="1" t="s">
        <v>4972</v>
      </c>
      <c r="C3505" s="1" t="s">
        <v>4735</v>
      </c>
      <c r="D3505">
        <v>3520707</v>
      </c>
      <c r="E3505">
        <v>731.39532039876894</v>
      </c>
      <c r="F3505">
        <v>47.844590211830898</v>
      </c>
      <c r="G3505">
        <v>302.96030783748</v>
      </c>
      <c r="H3505">
        <v>229.98603615652399</v>
      </c>
      <c r="I3505">
        <v>15743.400126602401</v>
      </c>
      <c r="J3505">
        <v>2.5556368701875298</v>
      </c>
      <c r="K3505">
        <v>0.43746892034217399</v>
      </c>
      <c r="L3505" s="1" t="b">
        <f>(D3505=A3505)</f>
        <v>1</v>
      </c>
    </row>
    <row r="3506" spans="1:12" x14ac:dyDescent="0.25">
      <c r="A3506" s="1">
        <v>3520806</v>
      </c>
      <c r="B3506" s="1" t="s">
        <v>4973</v>
      </c>
      <c r="C3506" s="1" t="s">
        <v>4735</v>
      </c>
      <c r="D3506">
        <v>3520806</v>
      </c>
      <c r="E3506">
        <v>612.15392020479305</v>
      </c>
      <c r="F3506">
        <v>34.113301358555802</v>
      </c>
      <c r="G3506">
        <v>327.16287358104199</v>
      </c>
      <c r="H3506">
        <v>229.98603615652399</v>
      </c>
      <c r="I3506">
        <v>15743.400126602401</v>
      </c>
      <c r="J3506">
        <v>4.35886854664985</v>
      </c>
      <c r="K3506">
        <v>0.34738604022213099</v>
      </c>
      <c r="L3506" s="1" t="b">
        <f>(D3506=A3506)</f>
        <v>1</v>
      </c>
    </row>
    <row r="3507" spans="1:12" x14ac:dyDescent="0.25">
      <c r="A3507" s="1">
        <v>3520905</v>
      </c>
      <c r="B3507" s="1" t="s">
        <v>4974</v>
      </c>
      <c r="C3507" s="1" t="s">
        <v>4735</v>
      </c>
      <c r="D3507">
        <v>3520905</v>
      </c>
      <c r="E3507">
        <v>790.42034112299996</v>
      </c>
      <c r="F3507">
        <v>98.613057948077298</v>
      </c>
      <c r="G3507">
        <v>315.81714548266001</v>
      </c>
      <c r="H3507">
        <v>229.98603615652399</v>
      </c>
      <c r="I3507">
        <v>15743.400126602401</v>
      </c>
      <c r="J3507">
        <v>2.0247963660496899</v>
      </c>
      <c r="K3507">
        <v>0.38618668229252601</v>
      </c>
      <c r="L3507" s="1" t="b">
        <f>(D3507=A3507)</f>
        <v>1</v>
      </c>
    </row>
    <row r="3508" spans="1:12" x14ac:dyDescent="0.25">
      <c r="A3508" s="1">
        <v>3521002</v>
      </c>
      <c r="B3508" s="1" t="s">
        <v>4975</v>
      </c>
      <c r="C3508" s="1" t="s">
        <v>4735</v>
      </c>
      <c r="D3508">
        <v>3521002</v>
      </c>
      <c r="E3508">
        <v>611.296431163752</v>
      </c>
      <c r="F3508">
        <v>21.9190122671809</v>
      </c>
      <c r="G3508">
        <v>256.56305700408302</v>
      </c>
      <c r="H3508">
        <v>229.98603615652399</v>
      </c>
      <c r="I3508">
        <v>15743.400126602401</v>
      </c>
      <c r="J3508">
        <v>4.3772373474211097</v>
      </c>
      <c r="K3508">
        <v>0.72031430474150804</v>
      </c>
      <c r="L3508" s="1" t="b">
        <f>(D3508=A3508)</f>
        <v>1</v>
      </c>
    </row>
    <row r="3509" spans="1:12" x14ac:dyDescent="0.25">
      <c r="A3509" s="1">
        <v>3521101</v>
      </c>
      <c r="B3509" s="1" t="s">
        <v>4976</v>
      </c>
      <c r="C3509" s="1" t="s">
        <v>4735</v>
      </c>
      <c r="D3509">
        <v>3521101</v>
      </c>
      <c r="E3509">
        <v>968.92127234308396</v>
      </c>
      <c r="F3509">
        <v>69.454734704910194</v>
      </c>
      <c r="G3509">
        <v>339.270043777333</v>
      </c>
      <c r="H3509">
        <v>229.98603615652399</v>
      </c>
      <c r="I3509">
        <v>15743.400126602401</v>
      </c>
      <c r="J3509">
        <v>1.0992341308362099</v>
      </c>
      <c r="K3509">
        <v>0.311507035665326</v>
      </c>
      <c r="L3509" s="1" t="b">
        <f>(D3509=A3509)</f>
        <v>1</v>
      </c>
    </row>
    <row r="3510" spans="1:12" x14ac:dyDescent="0.25">
      <c r="A3510" s="1">
        <v>3521150</v>
      </c>
      <c r="B3510" s="1" t="s">
        <v>4977</v>
      </c>
      <c r="C3510" s="1" t="s">
        <v>4735</v>
      </c>
      <c r="D3510">
        <v>3521150</v>
      </c>
      <c r="E3510">
        <v>659.41812066235002</v>
      </c>
      <c r="F3510">
        <v>31.1584371582322</v>
      </c>
      <c r="G3510">
        <v>305.65601180139402</v>
      </c>
      <c r="H3510">
        <v>229.98603615652399</v>
      </c>
      <c r="I3510">
        <v>15743.400126602401</v>
      </c>
      <c r="J3510">
        <v>3.4871694006424501</v>
      </c>
      <c r="K3510">
        <v>0.425996055811941</v>
      </c>
      <c r="L3510" s="1" t="b">
        <f>(D3510=A3510)</f>
        <v>1</v>
      </c>
    </row>
    <row r="3511" spans="1:12" x14ac:dyDescent="0.25">
      <c r="A3511" s="1">
        <v>3521200</v>
      </c>
      <c r="B3511" s="1" t="s">
        <v>4978</v>
      </c>
      <c r="C3511" s="1" t="s">
        <v>4735</v>
      </c>
      <c r="D3511">
        <v>3521200</v>
      </c>
      <c r="E3511">
        <v>530.06663853146404</v>
      </c>
      <c r="F3511">
        <v>37.005235135600003</v>
      </c>
      <c r="G3511">
        <v>193.86774057960901</v>
      </c>
      <c r="H3511">
        <v>229.98603615652399</v>
      </c>
      <c r="I3511">
        <v>15743.400126602401</v>
      </c>
      <c r="J3511">
        <v>6.7137360496072001</v>
      </c>
      <c r="K3511">
        <v>1.66950513008041</v>
      </c>
      <c r="L3511" s="1" t="b">
        <f>(D3511=A3511)</f>
        <v>1</v>
      </c>
    </row>
    <row r="3512" spans="1:12" x14ac:dyDescent="0.25">
      <c r="A3512" s="1">
        <v>3521309</v>
      </c>
      <c r="B3512" s="1" t="s">
        <v>4979</v>
      </c>
      <c r="C3512" s="1" t="s">
        <v>4735</v>
      </c>
      <c r="D3512">
        <v>3521309</v>
      </c>
      <c r="E3512">
        <v>1020.09326738313</v>
      </c>
      <c r="F3512">
        <v>178.72763698993001</v>
      </c>
      <c r="G3512">
        <v>297.191344237826</v>
      </c>
      <c r="H3512">
        <v>229.98603615652399</v>
      </c>
      <c r="I3512">
        <v>15743.400126602401</v>
      </c>
      <c r="J3512">
        <v>0.9419677481605</v>
      </c>
      <c r="K3512">
        <v>0.463442582383361</v>
      </c>
      <c r="L3512" s="1" t="b">
        <f>(D3512=A3512)</f>
        <v>1</v>
      </c>
    </row>
    <row r="3513" spans="1:12" x14ac:dyDescent="0.25">
      <c r="A3513" s="1">
        <v>3521408</v>
      </c>
      <c r="B3513" s="1" t="s">
        <v>4980</v>
      </c>
      <c r="C3513" s="1" t="s">
        <v>4735</v>
      </c>
      <c r="D3513">
        <v>3521408</v>
      </c>
      <c r="E3513">
        <v>834.70265081680702</v>
      </c>
      <c r="F3513">
        <v>32.268002176481303</v>
      </c>
      <c r="G3513">
        <v>256.45564987863901</v>
      </c>
      <c r="H3513">
        <v>229.98603615652399</v>
      </c>
      <c r="I3513">
        <v>15743.400126602401</v>
      </c>
      <c r="J3513">
        <v>1.7193341875874</v>
      </c>
      <c r="K3513">
        <v>0.72121971621234504</v>
      </c>
      <c r="L3513" s="1" t="b">
        <f>(D3513=A3513)</f>
        <v>1</v>
      </c>
    </row>
    <row r="3514" spans="1:12" x14ac:dyDescent="0.25">
      <c r="A3514" s="1">
        <v>3521507</v>
      </c>
      <c r="B3514" s="1" t="s">
        <v>4981</v>
      </c>
      <c r="C3514" s="1" t="s">
        <v>4735</v>
      </c>
      <c r="D3514">
        <v>3521507</v>
      </c>
      <c r="E3514">
        <v>648.61837514724402</v>
      </c>
      <c r="F3514">
        <v>21.3340459945777</v>
      </c>
      <c r="G3514">
        <v>321.005798093029</v>
      </c>
      <c r="H3514">
        <v>229.98603615652399</v>
      </c>
      <c r="I3514">
        <v>15743.400126602401</v>
      </c>
      <c r="J3514">
        <v>3.6642739340141701</v>
      </c>
      <c r="K3514">
        <v>0.36776108671392499</v>
      </c>
      <c r="L3514" s="1" t="b">
        <f>(D3514=A3514)</f>
        <v>1</v>
      </c>
    </row>
    <row r="3515" spans="1:12" x14ac:dyDescent="0.25">
      <c r="A3515" s="1">
        <v>3521606</v>
      </c>
      <c r="B3515" s="1" t="s">
        <v>4982</v>
      </c>
      <c r="C3515" s="1" t="s">
        <v>4735</v>
      </c>
      <c r="D3515">
        <v>3521606</v>
      </c>
      <c r="E3515">
        <v>646.68613780220699</v>
      </c>
      <c r="F3515">
        <v>25.2294777635516</v>
      </c>
      <c r="G3515">
        <v>262.07791920283597</v>
      </c>
      <c r="H3515">
        <v>229.98603615652399</v>
      </c>
      <c r="I3515">
        <v>15743.400126602401</v>
      </c>
      <c r="J3515">
        <v>3.6972176885077102</v>
      </c>
      <c r="K3515">
        <v>0.67579209697259002</v>
      </c>
      <c r="L3515" s="1" t="b">
        <f>(D3515=A3515)</f>
        <v>1</v>
      </c>
    </row>
    <row r="3516" spans="1:12" x14ac:dyDescent="0.25">
      <c r="A3516" s="1">
        <v>3521705</v>
      </c>
      <c r="B3516" s="1" t="s">
        <v>4983</v>
      </c>
      <c r="C3516" s="1" t="s">
        <v>4735</v>
      </c>
      <c r="D3516">
        <v>3521705</v>
      </c>
      <c r="E3516">
        <v>532.58249970540805</v>
      </c>
      <c r="F3516">
        <v>26.147854899827099</v>
      </c>
      <c r="G3516">
        <v>198.05033588245101</v>
      </c>
      <c r="H3516">
        <v>229.98603615652399</v>
      </c>
      <c r="I3516">
        <v>15743.400126602401</v>
      </c>
      <c r="J3516">
        <v>6.61903994283362</v>
      </c>
      <c r="K3516">
        <v>1.5659491473877101</v>
      </c>
      <c r="L3516" s="1" t="b">
        <f>(D3516=A3516)</f>
        <v>1</v>
      </c>
    </row>
    <row r="3517" spans="1:12" x14ac:dyDescent="0.25">
      <c r="A3517" s="1">
        <v>3521804</v>
      </c>
      <c r="B3517" s="1" t="s">
        <v>4984</v>
      </c>
      <c r="C3517" s="1" t="s">
        <v>4735</v>
      </c>
      <c r="D3517">
        <v>3521804</v>
      </c>
      <c r="E3517">
        <v>677.32074883757298</v>
      </c>
      <c r="F3517">
        <v>35.727832644480102</v>
      </c>
      <c r="G3517">
        <v>260.40873197563297</v>
      </c>
      <c r="H3517">
        <v>229.98603615652399</v>
      </c>
      <c r="I3517">
        <v>15743.400126602401</v>
      </c>
      <c r="J3517">
        <v>3.21789995324843</v>
      </c>
      <c r="K3517">
        <v>0.68887079981523702</v>
      </c>
      <c r="L3517" s="1" t="b">
        <f>(D3517=A3517)</f>
        <v>1</v>
      </c>
    </row>
    <row r="3518" spans="1:12" x14ac:dyDescent="0.25">
      <c r="A3518" s="1">
        <v>3521903</v>
      </c>
      <c r="B3518" s="1" t="s">
        <v>4985</v>
      </c>
      <c r="C3518" s="1" t="s">
        <v>4735</v>
      </c>
      <c r="D3518">
        <v>3521903</v>
      </c>
      <c r="E3518">
        <v>777.89625886790702</v>
      </c>
      <c r="F3518">
        <v>26.0107182652775</v>
      </c>
      <c r="G3518">
        <v>334.83781346428998</v>
      </c>
      <c r="H3518">
        <v>229.98603615652399</v>
      </c>
      <c r="I3518">
        <v>15743.400126602401</v>
      </c>
      <c r="J3518">
        <v>2.1241766399152899</v>
      </c>
      <c r="K3518">
        <v>0.324041708062492</v>
      </c>
      <c r="L3518" s="1" t="b">
        <f>(D3518=A3518)</f>
        <v>1</v>
      </c>
    </row>
    <row r="3519" spans="1:12" x14ac:dyDescent="0.25">
      <c r="A3519" s="1">
        <v>3522000</v>
      </c>
      <c r="B3519" s="1" t="s">
        <v>4986</v>
      </c>
      <c r="C3519" s="1" t="s">
        <v>4735</v>
      </c>
      <c r="D3519">
        <v>3522000</v>
      </c>
      <c r="E3519">
        <v>672.43021932052204</v>
      </c>
      <c r="F3519">
        <v>34.369854587813698</v>
      </c>
      <c r="G3519">
        <v>323.30422125074699</v>
      </c>
      <c r="H3519">
        <v>229.98603615652399</v>
      </c>
      <c r="I3519">
        <v>15743.400126602401</v>
      </c>
      <c r="J3519">
        <v>3.28862238957301</v>
      </c>
      <c r="K3519">
        <v>0.35997329167742798</v>
      </c>
      <c r="L3519" s="1" t="b">
        <f>(D3519=A3519)</f>
        <v>1</v>
      </c>
    </row>
    <row r="3520" spans="1:12" x14ac:dyDescent="0.25">
      <c r="A3520" s="1">
        <v>3522109</v>
      </c>
      <c r="B3520" s="1" t="s">
        <v>4987</v>
      </c>
      <c r="C3520" s="1" t="s">
        <v>4735</v>
      </c>
      <c r="D3520">
        <v>3522109</v>
      </c>
      <c r="E3520">
        <v>828.60299211491201</v>
      </c>
      <c r="F3520">
        <v>23.757540062116099</v>
      </c>
      <c r="G3520">
        <v>254.769839345837</v>
      </c>
      <c r="H3520">
        <v>229.98603615652399</v>
      </c>
      <c r="I3520">
        <v>15743.400126602401</v>
      </c>
      <c r="J3520">
        <v>1.7575843844418</v>
      </c>
      <c r="K3520">
        <v>0.73563158003825202</v>
      </c>
      <c r="L3520" s="1" t="b">
        <f>(D3520=A3520)</f>
        <v>1</v>
      </c>
    </row>
    <row r="3521" spans="1:12" x14ac:dyDescent="0.25">
      <c r="A3521" s="1">
        <v>3522158</v>
      </c>
      <c r="B3521" s="1" t="s">
        <v>4988</v>
      </c>
      <c r="C3521" s="1" t="s">
        <v>4735</v>
      </c>
      <c r="D3521">
        <v>3522158</v>
      </c>
      <c r="E3521">
        <v>493.68243728353201</v>
      </c>
      <c r="F3521">
        <v>57.655996913182697</v>
      </c>
      <c r="G3521">
        <v>180.252230370788</v>
      </c>
      <c r="H3521">
        <v>229.98603615652399</v>
      </c>
      <c r="I3521">
        <v>15743.400126602401</v>
      </c>
      <c r="J3521">
        <v>8.3102223597373701</v>
      </c>
      <c r="K3521">
        <v>2.0771241869255501</v>
      </c>
      <c r="L3521" s="1" t="b">
        <f>(D3521=A3521)</f>
        <v>1</v>
      </c>
    </row>
    <row r="3522" spans="1:12" x14ac:dyDescent="0.25">
      <c r="A3522" s="1">
        <v>3522208</v>
      </c>
      <c r="B3522" s="1" t="s">
        <v>4989</v>
      </c>
      <c r="C3522" s="1" t="s">
        <v>4735</v>
      </c>
      <c r="D3522">
        <v>3522208</v>
      </c>
      <c r="E3522">
        <v>667.06210802379201</v>
      </c>
      <c r="F3522">
        <v>17.8525835806117</v>
      </c>
      <c r="G3522">
        <v>244.22853672848601</v>
      </c>
      <c r="H3522">
        <v>229.98603615652399</v>
      </c>
      <c r="I3522">
        <v>15743.400126602401</v>
      </c>
      <c r="J3522">
        <v>3.3686575380508201</v>
      </c>
      <c r="K3522">
        <v>0.83505519505288595</v>
      </c>
      <c r="L3522" s="1" t="b">
        <f>(D3522=A3522)</f>
        <v>1</v>
      </c>
    </row>
    <row r="3523" spans="1:12" x14ac:dyDescent="0.25">
      <c r="A3523" s="1">
        <v>3522307</v>
      </c>
      <c r="B3523" s="1" t="s">
        <v>4990</v>
      </c>
      <c r="C3523" s="1" t="s">
        <v>4735</v>
      </c>
      <c r="D3523">
        <v>3522307</v>
      </c>
      <c r="E3523">
        <v>877.96231527926602</v>
      </c>
      <c r="F3523">
        <v>20.910570407052798</v>
      </c>
      <c r="G3523">
        <v>294.47013765137501</v>
      </c>
      <c r="H3523">
        <v>229.98603615652399</v>
      </c>
      <c r="I3523">
        <v>15743.400126602401</v>
      </c>
      <c r="J3523">
        <v>1.47750191241241</v>
      </c>
      <c r="K3523">
        <v>0.476409734045735</v>
      </c>
      <c r="L3523" s="1" t="b">
        <f>(D3523=A3523)</f>
        <v>1</v>
      </c>
    </row>
    <row r="3524" spans="1:12" x14ac:dyDescent="0.25">
      <c r="A3524" s="1">
        <v>3522406</v>
      </c>
      <c r="B3524" s="1" t="s">
        <v>4991</v>
      </c>
      <c r="C3524" s="1" t="s">
        <v>4735</v>
      </c>
      <c r="D3524">
        <v>3522406</v>
      </c>
      <c r="E3524">
        <v>735.76564685581604</v>
      </c>
      <c r="F3524">
        <v>30.628304908972002</v>
      </c>
      <c r="G3524">
        <v>237.37916708816701</v>
      </c>
      <c r="H3524">
        <v>229.98603615652399</v>
      </c>
      <c r="I3524">
        <v>15743.400126602401</v>
      </c>
      <c r="J3524">
        <v>2.5103666526667099</v>
      </c>
      <c r="K3524">
        <v>0.90944533488939705</v>
      </c>
      <c r="L3524" s="1" t="b">
        <f>(D3524=A3524)</f>
        <v>1</v>
      </c>
    </row>
    <row r="3525" spans="1:12" x14ac:dyDescent="0.25">
      <c r="A3525" s="1">
        <v>3522505</v>
      </c>
      <c r="B3525" s="1" t="s">
        <v>4992</v>
      </c>
      <c r="C3525" s="1" t="s">
        <v>4735</v>
      </c>
      <c r="D3525">
        <v>3522505</v>
      </c>
      <c r="E3525">
        <v>619.80038529622198</v>
      </c>
      <c r="F3525">
        <v>19.003410639343599</v>
      </c>
      <c r="G3525">
        <v>228.305293268893</v>
      </c>
      <c r="H3525">
        <v>229.98603615652399</v>
      </c>
      <c r="I3525">
        <v>15743.400126602401</v>
      </c>
      <c r="J3525">
        <v>4.1995248104313196</v>
      </c>
      <c r="K3525">
        <v>1.02224845367955</v>
      </c>
      <c r="L3525" s="1" t="b">
        <f>(D3525=A3525)</f>
        <v>1</v>
      </c>
    </row>
    <row r="3526" spans="1:12" x14ac:dyDescent="0.25">
      <c r="A3526" s="1">
        <v>3522604</v>
      </c>
      <c r="B3526" s="1" t="s">
        <v>4993</v>
      </c>
      <c r="C3526" s="1" t="s">
        <v>4735</v>
      </c>
      <c r="D3526">
        <v>3522604</v>
      </c>
      <c r="E3526">
        <v>975.41283553885103</v>
      </c>
      <c r="F3526">
        <v>34.207361042306999</v>
      </c>
      <c r="G3526">
        <v>328.530532790878</v>
      </c>
      <c r="H3526">
        <v>229.98603615652399</v>
      </c>
      <c r="I3526">
        <v>15743.400126602401</v>
      </c>
      <c r="J3526">
        <v>1.07743301302371</v>
      </c>
      <c r="K3526">
        <v>0.34306561424439302</v>
      </c>
      <c r="L3526" s="1" t="b">
        <f>(D3526=A3526)</f>
        <v>1</v>
      </c>
    </row>
    <row r="3527" spans="1:12" x14ac:dyDescent="0.25">
      <c r="A3527" s="1">
        <v>3522653</v>
      </c>
      <c r="B3527" s="1" t="s">
        <v>4994</v>
      </c>
      <c r="C3527" s="1" t="s">
        <v>4735</v>
      </c>
      <c r="D3527">
        <v>3522653</v>
      </c>
      <c r="E3527">
        <v>399.133329406104</v>
      </c>
      <c r="F3527">
        <v>26.542860462762</v>
      </c>
      <c r="G3527">
        <v>167.09984296223601</v>
      </c>
      <c r="H3527">
        <v>229.98603615652399</v>
      </c>
      <c r="I3527">
        <v>15743.400126602401</v>
      </c>
      <c r="J3527">
        <v>15.725399687022801</v>
      </c>
      <c r="K3527">
        <v>2.60721159726093</v>
      </c>
      <c r="L3527" s="1" t="b">
        <f>(D3527=A3527)</f>
        <v>1</v>
      </c>
    </row>
    <row r="3528" spans="1:12" x14ac:dyDescent="0.25">
      <c r="A3528" s="1">
        <v>3522703</v>
      </c>
      <c r="B3528" s="1" t="s">
        <v>4995</v>
      </c>
      <c r="C3528" s="1" t="s">
        <v>4735</v>
      </c>
      <c r="D3528">
        <v>3522703</v>
      </c>
      <c r="E3528">
        <v>908.186000407081</v>
      </c>
      <c r="F3528">
        <v>63.955602938159998</v>
      </c>
      <c r="G3528">
        <v>340.95658594237102</v>
      </c>
      <c r="H3528">
        <v>229.98603615652399</v>
      </c>
      <c r="I3528">
        <v>15743.400126602401</v>
      </c>
      <c r="J3528">
        <v>1.3348463183089001</v>
      </c>
      <c r="K3528">
        <v>0.30690725392157198</v>
      </c>
      <c r="L3528" s="1" t="b">
        <f>(D3528=A3528)</f>
        <v>1</v>
      </c>
    </row>
    <row r="3529" spans="1:12" x14ac:dyDescent="0.25">
      <c r="A3529" s="1">
        <v>3522802</v>
      </c>
      <c r="B3529" s="1" t="s">
        <v>4996</v>
      </c>
      <c r="C3529" s="1" t="s">
        <v>4735</v>
      </c>
      <c r="D3529">
        <v>3522802</v>
      </c>
      <c r="E3529">
        <v>713.12926182441799</v>
      </c>
      <c r="F3529">
        <v>83.990927526810594</v>
      </c>
      <c r="G3529">
        <v>231.40823031193401</v>
      </c>
      <c r="H3529">
        <v>229.98603615652399</v>
      </c>
      <c r="I3529">
        <v>15743.400126602401</v>
      </c>
      <c r="J3529">
        <v>2.7570897607780198</v>
      </c>
      <c r="K3529">
        <v>0.98167561060664699</v>
      </c>
      <c r="L3529" s="1" t="b">
        <f>(D3529=A3529)</f>
        <v>1</v>
      </c>
    </row>
    <row r="3530" spans="1:12" x14ac:dyDescent="0.25">
      <c r="A3530" s="1">
        <v>3522901</v>
      </c>
      <c r="B3530" s="1" t="s">
        <v>4997</v>
      </c>
      <c r="C3530" s="1" t="s">
        <v>4735</v>
      </c>
      <c r="D3530">
        <v>3522901</v>
      </c>
      <c r="E3530">
        <v>772.13887838856101</v>
      </c>
      <c r="F3530">
        <v>34.1130499436455</v>
      </c>
      <c r="G3530">
        <v>322.24465025115097</v>
      </c>
      <c r="H3530">
        <v>229.98603615652399</v>
      </c>
      <c r="I3530">
        <v>15743.400126602401</v>
      </c>
      <c r="J3530">
        <v>2.1720479866292099</v>
      </c>
      <c r="K3530">
        <v>0.36353585916388198</v>
      </c>
      <c r="L3530" s="1" t="b">
        <f>(D3530=A3530)</f>
        <v>1</v>
      </c>
    </row>
    <row r="3531" spans="1:12" x14ac:dyDescent="0.25">
      <c r="A3531" s="1">
        <v>3523008</v>
      </c>
      <c r="B3531" s="1" t="s">
        <v>4998</v>
      </c>
      <c r="C3531" s="1" t="s">
        <v>4735</v>
      </c>
      <c r="D3531">
        <v>3523008</v>
      </c>
      <c r="E3531">
        <v>604.12142130227699</v>
      </c>
      <c r="F3531">
        <v>82.987934001572597</v>
      </c>
      <c r="G3531">
        <v>226.24960938507499</v>
      </c>
      <c r="H3531">
        <v>229.98603615652399</v>
      </c>
      <c r="I3531">
        <v>15743.400126602401</v>
      </c>
      <c r="J3531">
        <v>4.5350593037398497</v>
      </c>
      <c r="K3531">
        <v>1.0503665682263601</v>
      </c>
      <c r="L3531" s="1" t="b">
        <f>(D3531=A3531)</f>
        <v>1</v>
      </c>
    </row>
    <row r="3532" spans="1:12" x14ac:dyDescent="0.25">
      <c r="A3532" s="1">
        <v>3523107</v>
      </c>
      <c r="B3532" s="1" t="s">
        <v>4999</v>
      </c>
      <c r="C3532" s="1" t="s">
        <v>4735</v>
      </c>
      <c r="D3532">
        <v>3523107</v>
      </c>
      <c r="E3532">
        <v>553.65089034940297</v>
      </c>
      <c r="F3532">
        <v>8.6216574474727192</v>
      </c>
      <c r="G3532">
        <v>222.533216165688</v>
      </c>
      <c r="H3532">
        <v>229.98603615652399</v>
      </c>
      <c r="I3532">
        <v>15743.400126602401</v>
      </c>
      <c r="J3532">
        <v>5.8917955632256804</v>
      </c>
      <c r="K3532">
        <v>1.10387493105007</v>
      </c>
      <c r="L3532" s="1" t="b">
        <f>(D3532=A3532)</f>
        <v>1</v>
      </c>
    </row>
    <row r="3533" spans="1:12" x14ac:dyDescent="0.25">
      <c r="A3533" s="1">
        <v>3523206</v>
      </c>
      <c r="B3533" s="1" t="s">
        <v>5000</v>
      </c>
      <c r="C3533" s="1" t="s">
        <v>4735</v>
      </c>
      <c r="D3533">
        <v>3523206</v>
      </c>
      <c r="E3533">
        <v>602.77216082827897</v>
      </c>
      <c r="F3533">
        <v>19.846154175013702</v>
      </c>
      <c r="G3533">
        <v>223.86391364114601</v>
      </c>
      <c r="H3533">
        <v>229.98603615652399</v>
      </c>
      <c r="I3533">
        <v>15743.400126602401</v>
      </c>
      <c r="J3533">
        <v>4.5655816988781499</v>
      </c>
      <c r="K3533">
        <v>1.08430666858924</v>
      </c>
      <c r="L3533" s="1" t="b">
        <f>(D3533=A3533)</f>
        <v>1</v>
      </c>
    </row>
    <row r="3534" spans="1:12" x14ac:dyDescent="0.25">
      <c r="A3534" s="1">
        <v>3523305</v>
      </c>
      <c r="B3534" s="1" t="s">
        <v>5001</v>
      </c>
      <c r="C3534" s="1" t="s">
        <v>4735</v>
      </c>
      <c r="D3534">
        <v>3523305</v>
      </c>
      <c r="E3534">
        <v>527.45131067864997</v>
      </c>
      <c r="F3534">
        <v>34.473740435466297</v>
      </c>
      <c r="G3534">
        <v>194.931062072038</v>
      </c>
      <c r="H3534">
        <v>229.98603615652399</v>
      </c>
      <c r="I3534">
        <v>15743.400126602401</v>
      </c>
      <c r="J3534">
        <v>6.8141007327697203</v>
      </c>
      <c r="K3534">
        <v>1.64233314379298</v>
      </c>
      <c r="L3534" s="1" t="b">
        <f>(D3534=A3534)</f>
        <v>1</v>
      </c>
    </row>
    <row r="3535" spans="1:12" x14ac:dyDescent="0.25">
      <c r="A3535" s="1">
        <v>3523404</v>
      </c>
      <c r="B3535" s="1" t="s">
        <v>5002</v>
      </c>
      <c r="C3535" s="1" t="s">
        <v>4735</v>
      </c>
      <c r="D3535">
        <v>3523404</v>
      </c>
      <c r="E3535">
        <v>1194.9832422294701</v>
      </c>
      <c r="F3535">
        <v>35.557568998497203</v>
      </c>
      <c r="G3535">
        <v>352.01277738546798</v>
      </c>
      <c r="H3535">
        <v>229.98603615652399</v>
      </c>
      <c r="I3535">
        <v>15743.400126602401</v>
      </c>
      <c r="J3535">
        <v>0.58596305142336302</v>
      </c>
      <c r="K3535">
        <v>0.27888754614102101</v>
      </c>
      <c r="L3535" s="1" t="b">
        <f>(D3535=A3535)</f>
        <v>1</v>
      </c>
    </row>
    <row r="3536" spans="1:12" x14ac:dyDescent="0.25">
      <c r="A3536" s="1">
        <v>3523503</v>
      </c>
      <c r="B3536" s="1" t="s">
        <v>5003</v>
      </c>
      <c r="C3536" s="1" t="s">
        <v>4735</v>
      </c>
      <c r="D3536">
        <v>3523503</v>
      </c>
      <c r="E3536">
        <v>647.73063731415698</v>
      </c>
      <c r="F3536">
        <v>22.7219678448302</v>
      </c>
      <c r="G3536">
        <v>273.432692529181</v>
      </c>
      <c r="H3536">
        <v>229.98603615652399</v>
      </c>
      <c r="I3536">
        <v>15743.400126602401</v>
      </c>
      <c r="J3536">
        <v>3.6793606445356399</v>
      </c>
      <c r="K3536">
        <v>0.59504949012319297</v>
      </c>
      <c r="L3536" s="1" t="b">
        <f>(D3536=A3536)</f>
        <v>1</v>
      </c>
    </row>
    <row r="3537" spans="1:12" x14ac:dyDescent="0.25">
      <c r="A3537" s="1">
        <v>3523602</v>
      </c>
      <c r="B3537" s="1" t="s">
        <v>5004</v>
      </c>
      <c r="C3537" s="1" t="s">
        <v>4735</v>
      </c>
      <c r="D3537">
        <v>3523602</v>
      </c>
      <c r="E3537">
        <v>892.948397167248</v>
      </c>
      <c r="F3537">
        <v>76.964102591333202</v>
      </c>
      <c r="G3537">
        <v>308.95987885906101</v>
      </c>
      <c r="H3537">
        <v>229.98603615652399</v>
      </c>
      <c r="I3537">
        <v>15743.400126602401</v>
      </c>
      <c r="J3537">
        <v>1.4043539846913899</v>
      </c>
      <c r="K3537">
        <v>0.41247548898680603</v>
      </c>
      <c r="L3537" s="1" t="b">
        <f>(D3537=A3537)</f>
        <v>1</v>
      </c>
    </row>
    <row r="3538" spans="1:12" x14ac:dyDescent="0.25">
      <c r="A3538" s="1">
        <v>3523701</v>
      </c>
      <c r="B3538" s="1" t="s">
        <v>5005</v>
      </c>
      <c r="C3538" s="1" t="s">
        <v>4735</v>
      </c>
      <c r="D3538">
        <v>3523701</v>
      </c>
      <c r="E3538">
        <v>627.01008913006501</v>
      </c>
      <c r="F3538">
        <v>41.7478692800007</v>
      </c>
      <c r="G3538">
        <v>263.66389217121201</v>
      </c>
      <c r="H3538">
        <v>229.98603615652399</v>
      </c>
      <c r="I3538">
        <v>15743.400126602401</v>
      </c>
      <c r="J3538">
        <v>4.05631888862204</v>
      </c>
      <c r="K3538">
        <v>0.66367036915477895</v>
      </c>
      <c r="L3538" s="1" t="b">
        <f>(D3538=A3538)</f>
        <v>1</v>
      </c>
    </row>
    <row r="3539" spans="1:12" x14ac:dyDescent="0.25">
      <c r="A3539" s="1">
        <v>3523800</v>
      </c>
      <c r="B3539" s="1" t="s">
        <v>5006</v>
      </c>
      <c r="C3539" s="1" t="s">
        <v>4735</v>
      </c>
      <c r="D3539">
        <v>3523800</v>
      </c>
      <c r="E3539">
        <v>705.17803230616801</v>
      </c>
      <c r="F3539">
        <v>35.372879040782003</v>
      </c>
      <c r="G3539">
        <v>337.80557393830202</v>
      </c>
      <c r="H3539">
        <v>229.98603615652399</v>
      </c>
      <c r="I3539">
        <v>15743.400126602401</v>
      </c>
      <c r="J3539">
        <v>2.85140792889031</v>
      </c>
      <c r="K3539">
        <v>0.31557600247787898</v>
      </c>
      <c r="L3539" s="1" t="b">
        <f>(D3539=A3539)</f>
        <v>1</v>
      </c>
    </row>
    <row r="3540" spans="1:12" x14ac:dyDescent="0.25">
      <c r="A3540" s="1">
        <v>3523909</v>
      </c>
      <c r="B3540" s="1" t="s">
        <v>5007</v>
      </c>
      <c r="C3540" s="1" t="s">
        <v>4735</v>
      </c>
      <c r="D3540">
        <v>3523909</v>
      </c>
      <c r="E3540">
        <v>1250.9249476299401</v>
      </c>
      <c r="F3540">
        <v>82.407706249017394</v>
      </c>
      <c r="G3540">
        <v>320.46176305711799</v>
      </c>
      <c r="H3540">
        <v>229.98603615652399</v>
      </c>
      <c r="I3540">
        <v>15743.400126602401</v>
      </c>
      <c r="J3540">
        <v>0.51081296939626197</v>
      </c>
      <c r="K3540">
        <v>0.36963726781064998</v>
      </c>
      <c r="L3540" s="1" t="b">
        <f>(D3540=A3540)</f>
        <v>1</v>
      </c>
    </row>
    <row r="3541" spans="1:12" x14ac:dyDescent="0.25">
      <c r="A3541" s="1">
        <v>3524006</v>
      </c>
      <c r="B3541" s="1" t="s">
        <v>5008</v>
      </c>
      <c r="C3541" s="1" t="s">
        <v>4735</v>
      </c>
      <c r="D3541">
        <v>3524006</v>
      </c>
      <c r="E3541">
        <v>938.51803807461295</v>
      </c>
      <c r="F3541">
        <v>31.696715849776599</v>
      </c>
      <c r="G3541">
        <v>321.78699427424903</v>
      </c>
      <c r="H3541">
        <v>229.98603615652399</v>
      </c>
      <c r="I3541">
        <v>15743.400126602401</v>
      </c>
      <c r="J3541">
        <v>1.20956108200056</v>
      </c>
      <c r="K3541">
        <v>0.36508916396136198</v>
      </c>
      <c r="L3541" s="1" t="b">
        <f>(D3541=A3541)</f>
        <v>1</v>
      </c>
    </row>
    <row r="3542" spans="1:12" x14ac:dyDescent="0.25">
      <c r="A3542" s="1">
        <v>3524105</v>
      </c>
      <c r="B3542" s="1" t="s">
        <v>5009</v>
      </c>
      <c r="C3542" s="1" t="s">
        <v>4735</v>
      </c>
      <c r="D3542">
        <v>3524105</v>
      </c>
      <c r="E3542">
        <v>1073.77963995762</v>
      </c>
      <c r="F3542">
        <v>64.0014799147975</v>
      </c>
      <c r="G3542">
        <v>350.20553707335699</v>
      </c>
      <c r="H3542">
        <v>229.98603615652399</v>
      </c>
      <c r="I3542">
        <v>15743.400126602401</v>
      </c>
      <c r="J3542">
        <v>0.807625795842565</v>
      </c>
      <c r="K3542">
        <v>0.28322747417093702</v>
      </c>
      <c r="L3542" s="1" t="b">
        <f>(D3542=A3542)</f>
        <v>1</v>
      </c>
    </row>
    <row r="3543" spans="1:12" x14ac:dyDescent="0.25">
      <c r="A3543" s="1">
        <v>3524204</v>
      </c>
      <c r="B3543" s="1" t="s">
        <v>5010</v>
      </c>
      <c r="C3543" s="1" t="s">
        <v>4735</v>
      </c>
      <c r="D3543">
        <v>3524204</v>
      </c>
      <c r="E3543">
        <v>602.52747360965304</v>
      </c>
      <c r="F3543">
        <v>21.338675414889899</v>
      </c>
      <c r="G3543">
        <v>306.42309093860399</v>
      </c>
      <c r="H3543">
        <v>229.98603615652399</v>
      </c>
      <c r="I3543">
        <v>15743.400126602401</v>
      </c>
      <c r="J3543">
        <v>4.57114622466091</v>
      </c>
      <c r="K3543">
        <v>0.42280482749181603</v>
      </c>
      <c r="L3543" s="1" t="b">
        <f>(D3543=A3543)</f>
        <v>1</v>
      </c>
    </row>
    <row r="3544" spans="1:12" x14ac:dyDescent="0.25">
      <c r="A3544" s="1">
        <v>3524303</v>
      </c>
      <c r="B3544" s="1" t="s">
        <v>5011</v>
      </c>
      <c r="C3544" s="1" t="s">
        <v>4735</v>
      </c>
      <c r="D3544">
        <v>3524303</v>
      </c>
      <c r="E3544">
        <v>1194.4135412701</v>
      </c>
      <c r="F3544">
        <v>46.953229664315401</v>
      </c>
      <c r="G3544">
        <v>335.08155575226402</v>
      </c>
      <c r="H3544">
        <v>229.98603615652399</v>
      </c>
      <c r="I3544">
        <v>15743.400126602401</v>
      </c>
      <c r="J3544">
        <v>0.58680191405507298</v>
      </c>
      <c r="K3544">
        <v>0.32333508699990698</v>
      </c>
      <c r="L3544" s="1" t="b">
        <f>(D3544=A3544)</f>
        <v>1</v>
      </c>
    </row>
    <row r="3545" spans="1:12" x14ac:dyDescent="0.25">
      <c r="A3545" s="1">
        <v>3524402</v>
      </c>
      <c r="B3545" s="1" t="s">
        <v>5012</v>
      </c>
      <c r="C3545" s="1" t="s">
        <v>4735</v>
      </c>
      <c r="D3545">
        <v>3524402</v>
      </c>
      <c r="E3545">
        <v>977.86820000707098</v>
      </c>
      <c r="F3545">
        <v>22.4015459223872</v>
      </c>
      <c r="G3545">
        <v>306.12079994564999</v>
      </c>
      <c r="H3545">
        <v>229.98603615652399</v>
      </c>
      <c r="I3545">
        <v>15743.400126602401</v>
      </c>
      <c r="J3545">
        <v>1.0693372789394799</v>
      </c>
      <c r="K3545">
        <v>0.42405861041460402</v>
      </c>
      <c r="L3545" s="1" t="b">
        <f>(D3545=A3545)</f>
        <v>1</v>
      </c>
    </row>
    <row r="3546" spans="1:12" x14ac:dyDescent="0.25">
      <c r="A3546" s="1">
        <v>3524501</v>
      </c>
      <c r="B3546" s="1" t="s">
        <v>5013</v>
      </c>
      <c r="C3546" s="1" t="s">
        <v>4735</v>
      </c>
      <c r="D3546">
        <v>3524501</v>
      </c>
      <c r="E3546">
        <v>675.431839060519</v>
      </c>
      <c r="F3546">
        <v>24.518450502543001</v>
      </c>
      <c r="G3546">
        <v>338.98232246133</v>
      </c>
      <c r="H3546">
        <v>229.98603615652399</v>
      </c>
      <c r="I3546">
        <v>15743.400126602401</v>
      </c>
      <c r="J3546">
        <v>3.2449730202313898</v>
      </c>
      <c r="K3546">
        <v>0.31230091166049601</v>
      </c>
      <c r="L3546" s="1" t="b">
        <f>(D3546=A3546)</f>
        <v>1</v>
      </c>
    </row>
    <row r="3547" spans="1:12" x14ac:dyDescent="0.25">
      <c r="A3547" s="1">
        <v>3524600</v>
      </c>
      <c r="B3547" s="1" t="s">
        <v>5014</v>
      </c>
      <c r="C3547" s="1" t="s">
        <v>4735</v>
      </c>
      <c r="D3547">
        <v>3524600</v>
      </c>
      <c r="E3547">
        <v>681.79537943943205</v>
      </c>
      <c r="F3547">
        <v>32.928134811642998</v>
      </c>
      <c r="G3547">
        <v>230.37118195035799</v>
      </c>
      <c r="H3547">
        <v>229.98603615652399</v>
      </c>
      <c r="I3547">
        <v>15743.400126602401</v>
      </c>
      <c r="J3547">
        <v>3.15495751974575</v>
      </c>
      <c r="K3547">
        <v>0.99499283403593297</v>
      </c>
      <c r="L3547" s="1" t="b">
        <f>(D3547=A3547)</f>
        <v>1</v>
      </c>
    </row>
    <row r="3548" spans="1:12" x14ac:dyDescent="0.25">
      <c r="A3548" s="1">
        <v>3524709</v>
      </c>
      <c r="B3548" s="1" t="s">
        <v>5015</v>
      </c>
      <c r="C3548" s="1" t="s">
        <v>4735</v>
      </c>
      <c r="D3548">
        <v>3524709</v>
      </c>
      <c r="E3548">
        <v>1156.9579756327</v>
      </c>
      <c r="F3548">
        <v>67.801893614393293</v>
      </c>
      <c r="G3548">
        <v>363.70943296170202</v>
      </c>
      <c r="H3548">
        <v>229.98603615652399</v>
      </c>
      <c r="I3548">
        <v>15743.400126602401</v>
      </c>
      <c r="J3548">
        <v>0.64565857630131496</v>
      </c>
      <c r="K3548">
        <v>0.25283704741295498</v>
      </c>
      <c r="L3548" s="1" t="b">
        <f>(D3548=A3548)</f>
        <v>1</v>
      </c>
    </row>
    <row r="3549" spans="1:12" x14ac:dyDescent="0.25">
      <c r="A3549" s="1">
        <v>3524808</v>
      </c>
      <c r="B3549" s="1" t="s">
        <v>5016</v>
      </c>
      <c r="C3549" s="1" t="s">
        <v>4735</v>
      </c>
      <c r="D3549">
        <v>3524808</v>
      </c>
      <c r="E3549">
        <v>936.33977163408804</v>
      </c>
      <c r="F3549">
        <v>30.666923728869801</v>
      </c>
      <c r="G3549">
        <v>341.00421771857998</v>
      </c>
      <c r="H3549">
        <v>229.98603615652399</v>
      </c>
      <c r="I3549">
        <v>15743.400126602401</v>
      </c>
      <c r="J3549">
        <v>1.21802237091327</v>
      </c>
      <c r="K3549">
        <v>0.30677866463990899</v>
      </c>
      <c r="L3549" s="1" t="b">
        <f>(D3549=A3549)</f>
        <v>1</v>
      </c>
    </row>
    <row r="3550" spans="1:12" x14ac:dyDescent="0.25">
      <c r="A3550" s="1">
        <v>3524907</v>
      </c>
      <c r="B3550" s="1" t="s">
        <v>5017</v>
      </c>
      <c r="C3550" s="1" t="s">
        <v>4735</v>
      </c>
      <c r="D3550">
        <v>3524907</v>
      </c>
      <c r="E3550">
        <v>876.51563870713096</v>
      </c>
      <c r="F3550">
        <v>55.5466010314668</v>
      </c>
      <c r="G3550">
        <v>326.46026869756298</v>
      </c>
      <c r="H3550">
        <v>229.98603615652399</v>
      </c>
      <c r="I3550">
        <v>15743.400126602401</v>
      </c>
      <c r="J3550">
        <v>1.4848297812186599</v>
      </c>
      <c r="K3550">
        <v>0.349633794312874</v>
      </c>
      <c r="L3550" s="1" t="b">
        <f>(D3550=A3550)</f>
        <v>1</v>
      </c>
    </row>
    <row r="3551" spans="1:12" x14ac:dyDescent="0.25">
      <c r="A3551" s="1">
        <v>3525003</v>
      </c>
      <c r="B3551" s="1" t="s">
        <v>5018</v>
      </c>
      <c r="C3551" s="1" t="s">
        <v>4735</v>
      </c>
      <c r="D3551">
        <v>3525003</v>
      </c>
      <c r="E3551">
        <v>870.30327491088701</v>
      </c>
      <c r="F3551">
        <v>28.077333291735599</v>
      </c>
      <c r="G3551">
        <v>291.77026258433801</v>
      </c>
      <c r="H3551">
        <v>229.98603615652399</v>
      </c>
      <c r="I3551">
        <v>15743.400126602401</v>
      </c>
      <c r="J3551">
        <v>1.51685414879452</v>
      </c>
      <c r="K3551">
        <v>0.48975775986668302</v>
      </c>
      <c r="L3551" s="1" t="b">
        <f>(D3551=A3551)</f>
        <v>1</v>
      </c>
    </row>
    <row r="3552" spans="1:12" x14ac:dyDescent="0.25">
      <c r="A3552" s="1">
        <v>3525102</v>
      </c>
      <c r="B3552" s="1" t="s">
        <v>5019</v>
      </c>
      <c r="C3552" s="1" t="s">
        <v>4735</v>
      </c>
      <c r="D3552">
        <v>3525102</v>
      </c>
      <c r="E3552">
        <v>933.47666577417601</v>
      </c>
      <c r="F3552">
        <v>202.907199038052</v>
      </c>
      <c r="G3552">
        <v>275.83059476423898</v>
      </c>
      <c r="H3552">
        <v>229.98603615652399</v>
      </c>
      <c r="I3552">
        <v>15743.400126602401</v>
      </c>
      <c r="J3552">
        <v>1.2292643253613</v>
      </c>
      <c r="K3552">
        <v>0.57966502440815804</v>
      </c>
      <c r="L3552" s="1" t="b">
        <f>(D3552=A3552)</f>
        <v>1</v>
      </c>
    </row>
    <row r="3553" spans="1:12" x14ac:dyDescent="0.25">
      <c r="A3553" s="1">
        <v>3525201</v>
      </c>
      <c r="B3553" s="1" t="s">
        <v>5020</v>
      </c>
      <c r="C3553" s="1" t="s">
        <v>4735</v>
      </c>
      <c r="D3553">
        <v>3525201</v>
      </c>
      <c r="E3553">
        <v>809.12798795709205</v>
      </c>
      <c r="F3553">
        <v>38.706333149616299</v>
      </c>
      <c r="G3553">
        <v>304.58118370306403</v>
      </c>
      <c r="H3553">
        <v>229.98603615652399</v>
      </c>
      <c r="I3553">
        <v>15743.400126602401</v>
      </c>
      <c r="J3553">
        <v>1.8875740826590099</v>
      </c>
      <c r="K3553">
        <v>0.43052184626900197</v>
      </c>
      <c r="L3553" s="1" t="b">
        <f>(D3553=A3553)</f>
        <v>1</v>
      </c>
    </row>
    <row r="3554" spans="1:12" x14ac:dyDescent="0.25">
      <c r="A3554" s="1">
        <v>3525300</v>
      </c>
      <c r="B3554" s="1" t="s">
        <v>5021</v>
      </c>
      <c r="C3554" s="1" t="s">
        <v>4735</v>
      </c>
      <c r="D3554">
        <v>3525300</v>
      </c>
      <c r="E3554">
        <v>1067.94750260756</v>
      </c>
      <c r="F3554">
        <v>27.0315227945153</v>
      </c>
      <c r="G3554">
        <v>380.12946503819097</v>
      </c>
      <c r="H3554">
        <v>229.98603615652399</v>
      </c>
      <c r="I3554">
        <v>15743.400126602401</v>
      </c>
      <c r="J3554">
        <v>0.82092969149739803</v>
      </c>
      <c r="K3554">
        <v>0.22146739696909101</v>
      </c>
      <c r="L3554" s="1" t="b">
        <f>(D3554=A3554)</f>
        <v>1</v>
      </c>
    </row>
    <row r="3555" spans="1:12" x14ac:dyDescent="0.25">
      <c r="A3555" s="1">
        <v>3525409</v>
      </c>
      <c r="B3555" s="1" t="s">
        <v>5022</v>
      </c>
      <c r="C3555" s="1" t="s">
        <v>4735</v>
      </c>
      <c r="D3555">
        <v>3525409</v>
      </c>
      <c r="E3555">
        <v>661.37501162994602</v>
      </c>
      <c r="F3555">
        <v>46.712818386401501</v>
      </c>
      <c r="G3555">
        <v>281.34453089349802</v>
      </c>
      <c r="H3555">
        <v>229.98603615652399</v>
      </c>
      <c r="I3555">
        <v>15743.400126602401</v>
      </c>
      <c r="J3555">
        <v>3.45630715578277</v>
      </c>
      <c r="K3555">
        <v>0.54624688422846102</v>
      </c>
      <c r="L3555" s="1" t="b">
        <f>(D3555=A3555)</f>
        <v>1</v>
      </c>
    </row>
    <row r="3556" spans="1:12" x14ac:dyDescent="0.25">
      <c r="A3556" s="1">
        <v>3525508</v>
      </c>
      <c r="B3556" s="1" t="s">
        <v>5023</v>
      </c>
      <c r="C3556" s="1" t="s">
        <v>4735</v>
      </c>
      <c r="D3556">
        <v>3525508</v>
      </c>
      <c r="E3556">
        <v>726.088922661281</v>
      </c>
      <c r="F3556">
        <v>28.243041138243299</v>
      </c>
      <c r="G3556">
        <v>290.99717665203298</v>
      </c>
      <c r="H3556">
        <v>229.98603615652399</v>
      </c>
      <c r="I3556">
        <v>15743.400126602401</v>
      </c>
      <c r="J3556">
        <v>2.6120786148412698</v>
      </c>
      <c r="K3556">
        <v>0.493671525772994</v>
      </c>
      <c r="L3556" s="1" t="b">
        <f>(D3556=A3556)</f>
        <v>1</v>
      </c>
    </row>
    <row r="3557" spans="1:12" x14ac:dyDescent="0.25">
      <c r="A3557" s="1">
        <v>3525607</v>
      </c>
      <c r="B3557" s="1" t="s">
        <v>5024</v>
      </c>
      <c r="C3557" s="1" t="s">
        <v>4735</v>
      </c>
      <c r="D3557">
        <v>3525607</v>
      </c>
      <c r="E3557">
        <v>714.59292054160699</v>
      </c>
      <c r="F3557">
        <v>46.522382159383604</v>
      </c>
      <c r="G3557">
        <v>303.04862219082099</v>
      </c>
      <c r="H3557">
        <v>229.98603615652399</v>
      </c>
      <c r="I3557">
        <v>15743.400126602401</v>
      </c>
      <c r="J3557">
        <v>2.74018288230925</v>
      </c>
      <c r="K3557">
        <v>0.43708657053953898</v>
      </c>
      <c r="L3557" s="1" t="b">
        <f>(D3557=A3557)</f>
        <v>1</v>
      </c>
    </row>
    <row r="3558" spans="1:12" x14ac:dyDescent="0.25">
      <c r="A3558" s="1">
        <v>3525706</v>
      </c>
      <c r="B3558" s="1" t="s">
        <v>5025</v>
      </c>
      <c r="C3558" s="1" t="s">
        <v>4735</v>
      </c>
      <c r="D3558">
        <v>3525706</v>
      </c>
      <c r="E3558">
        <v>960.02735458654399</v>
      </c>
      <c r="F3558">
        <v>56.733157987806202</v>
      </c>
      <c r="G3558">
        <v>374.483458175598</v>
      </c>
      <c r="H3558">
        <v>229.98603615652399</v>
      </c>
      <c r="I3558">
        <v>15743.400126602401</v>
      </c>
      <c r="J3558">
        <v>1.1300687191279599</v>
      </c>
      <c r="K3558">
        <v>0.23163623034629199</v>
      </c>
      <c r="L3558" s="1" t="b">
        <f>(D3558=A3558)</f>
        <v>1</v>
      </c>
    </row>
    <row r="3559" spans="1:12" x14ac:dyDescent="0.25">
      <c r="A3559" s="1">
        <v>3525805</v>
      </c>
      <c r="B3559" s="1" t="s">
        <v>5026</v>
      </c>
      <c r="C3559" s="1" t="s">
        <v>4735</v>
      </c>
      <c r="D3559">
        <v>3525805</v>
      </c>
      <c r="E3559">
        <v>538.03988858099001</v>
      </c>
      <c r="F3559">
        <v>22.573826714466701</v>
      </c>
      <c r="G3559">
        <v>261.443234854644</v>
      </c>
      <c r="H3559">
        <v>229.98603615652399</v>
      </c>
      <c r="I3559">
        <v>15743.400126602401</v>
      </c>
      <c r="J3559">
        <v>6.4196633603327902</v>
      </c>
      <c r="K3559">
        <v>0.68072575016622605</v>
      </c>
      <c r="L3559" s="1" t="b">
        <f>(D3559=A3559)</f>
        <v>1</v>
      </c>
    </row>
    <row r="3560" spans="1:12" x14ac:dyDescent="0.25">
      <c r="A3560" s="1">
        <v>3525854</v>
      </c>
      <c r="B3560" s="1" t="s">
        <v>5027</v>
      </c>
      <c r="C3560" s="1" t="s">
        <v>4735</v>
      </c>
      <c r="D3560">
        <v>3525854</v>
      </c>
      <c r="E3560">
        <v>804.89780699602898</v>
      </c>
      <c r="F3560">
        <v>35.881318226097399</v>
      </c>
      <c r="G3560">
        <v>370.90717905517897</v>
      </c>
      <c r="H3560">
        <v>229.98603615652399</v>
      </c>
      <c r="I3560">
        <v>15743.400126602401</v>
      </c>
      <c r="J3560">
        <v>1.91749148759836</v>
      </c>
      <c r="K3560">
        <v>0.23840133688112999</v>
      </c>
      <c r="L3560" s="1" t="b">
        <f>(D3560=A3560)</f>
        <v>1</v>
      </c>
    </row>
    <row r="3561" spans="1:12" x14ac:dyDescent="0.25">
      <c r="A3561" s="1">
        <v>3525904</v>
      </c>
      <c r="B3561" s="1" t="s">
        <v>5028</v>
      </c>
      <c r="C3561" s="1" t="s">
        <v>4735</v>
      </c>
      <c r="D3561">
        <v>3525904</v>
      </c>
      <c r="E3561">
        <v>1654.0048631412401</v>
      </c>
      <c r="F3561">
        <v>60.3596336171085</v>
      </c>
      <c r="G3561">
        <v>395.31345583446398</v>
      </c>
      <c r="H3561">
        <v>229.98603615652399</v>
      </c>
      <c r="I3561">
        <v>15743.400126602401</v>
      </c>
      <c r="J3561">
        <v>0.22097611330118899</v>
      </c>
      <c r="K3561">
        <v>0.196915368578994</v>
      </c>
      <c r="L3561" s="1" t="b">
        <f>(D3561=A3561)</f>
        <v>1</v>
      </c>
    </row>
    <row r="3562" spans="1:12" x14ac:dyDescent="0.25">
      <c r="A3562" s="1">
        <v>3526001</v>
      </c>
      <c r="B3562" s="1" t="s">
        <v>5029</v>
      </c>
      <c r="C3562" s="1" t="s">
        <v>4735</v>
      </c>
      <c r="D3562">
        <v>3526001</v>
      </c>
      <c r="E3562">
        <v>807.26906568656398</v>
      </c>
      <c r="F3562">
        <v>31.662702103109599</v>
      </c>
      <c r="G3562">
        <v>334.311239031718</v>
      </c>
      <c r="H3562">
        <v>229.98603615652399</v>
      </c>
      <c r="I3562">
        <v>15743.400126602401</v>
      </c>
      <c r="J3562">
        <v>1.9006438500687699</v>
      </c>
      <c r="K3562">
        <v>0.32557531772951198</v>
      </c>
      <c r="L3562" s="1" t="b">
        <f>(D3562=A3562)</f>
        <v>1</v>
      </c>
    </row>
    <row r="3563" spans="1:12" x14ac:dyDescent="0.25">
      <c r="A3563" s="1">
        <v>3526100</v>
      </c>
      <c r="B3563" s="1" t="s">
        <v>5030</v>
      </c>
      <c r="C3563" s="1" t="s">
        <v>4735</v>
      </c>
      <c r="D3563">
        <v>3526100</v>
      </c>
      <c r="E3563">
        <v>583.96731581219603</v>
      </c>
      <c r="F3563">
        <v>30.748811588710598</v>
      </c>
      <c r="G3563">
        <v>215.36574352168299</v>
      </c>
      <c r="H3563">
        <v>229.98603615652399</v>
      </c>
      <c r="I3563">
        <v>15743.400126602401</v>
      </c>
      <c r="J3563">
        <v>5.0209980764539397</v>
      </c>
      <c r="K3563">
        <v>1.21779596356133</v>
      </c>
      <c r="L3563" s="1" t="b">
        <f>(D3563=A3563)</f>
        <v>1</v>
      </c>
    </row>
    <row r="3564" spans="1:12" x14ac:dyDescent="0.25">
      <c r="A3564" s="1">
        <v>3526209</v>
      </c>
      <c r="B3564" s="1" t="s">
        <v>5031</v>
      </c>
      <c r="C3564" s="1" t="s">
        <v>4735</v>
      </c>
      <c r="D3564">
        <v>3526209</v>
      </c>
      <c r="E3564">
        <v>618.56771434323298</v>
      </c>
      <c r="F3564">
        <v>32.081056450775598</v>
      </c>
      <c r="G3564">
        <v>226.15666171550001</v>
      </c>
      <c r="H3564">
        <v>229.98603615652399</v>
      </c>
      <c r="I3564">
        <v>15743.400126602401</v>
      </c>
      <c r="J3564">
        <v>4.2246810943020403</v>
      </c>
      <c r="K3564">
        <v>1.0516621646576501</v>
      </c>
      <c r="L3564" s="1" t="b">
        <f>(D3564=A3564)</f>
        <v>1</v>
      </c>
    </row>
    <row r="3565" spans="1:12" x14ac:dyDescent="0.25">
      <c r="A3565" s="1">
        <v>3526308</v>
      </c>
      <c r="B3565" s="1" t="s">
        <v>5032</v>
      </c>
      <c r="C3565" s="1" t="s">
        <v>4735</v>
      </c>
      <c r="D3565">
        <v>3526308</v>
      </c>
      <c r="E3565">
        <v>654.87115846629899</v>
      </c>
      <c r="F3565">
        <v>44.224327378377701</v>
      </c>
      <c r="G3565">
        <v>258.85570195765001</v>
      </c>
      <c r="H3565">
        <v>229.98603615652399</v>
      </c>
      <c r="I3565">
        <v>15743.400126602401</v>
      </c>
      <c r="J3565">
        <v>3.5603122245704202</v>
      </c>
      <c r="K3565">
        <v>0.70134417919646297</v>
      </c>
      <c r="L3565" s="1" t="b">
        <f>(D3565=A3565)</f>
        <v>1</v>
      </c>
    </row>
    <row r="3566" spans="1:12" x14ac:dyDescent="0.25">
      <c r="A3566" s="1">
        <v>3526407</v>
      </c>
      <c r="B3566" s="1" t="s">
        <v>5033</v>
      </c>
      <c r="C3566" s="1" t="s">
        <v>4735</v>
      </c>
      <c r="D3566">
        <v>3526407</v>
      </c>
      <c r="E3566">
        <v>855.60678798732897</v>
      </c>
      <c r="F3566">
        <v>33.192546092796</v>
      </c>
      <c r="G3566">
        <v>335.49994767193402</v>
      </c>
      <c r="H3566">
        <v>229.98603615652399</v>
      </c>
      <c r="I3566">
        <v>15743.400126602401</v>
      </c>
      <c r="J3566">
        <v>1.5963679972797999</v>
      </c>
      <c r="K3566">
        <v>0.32212693044845903</v>
      </c>
      <c r="L3566" s="1" t="b">
        <f>(D3566=A3566)</f>
        <v>1</v>
      </c>
    </row>
    <row r="3567" spans="1:12" x14ac:dyDescent="0.25">
      <c r="A3567" s="1">
        <v>3526506</v>
      </c>
      <c r="B3567" s="1" t="s">
        <v>5034</v>
      </c>
      <c r="C3567" s="1" t="s">
        <v>4735</v>
      </c>
      <c r="D3567">
        <v>3526506</v>
      </c>
      <c r="E3567">
        <v>661.86881155620995</v>
      </c>
      <c r="F3567">
        <v>27.557053841486098</v>
      </c>
      <c r="G3567">
        <v>313.64369435436703</v>
      </c>
      <c r="H3567">
        <v>229.98603615652399</v>
      </c>
      <c r="I3567">
        <v>15743.400126602401</v>
      </c>
      <c r="J3567">
        <v>3.44857699307738</v>
      </c>
      <c r="K3567">
        <v>0.394270898373419</v>
      </c>
      <c r="L3567" s="1" t="b">
        <f>(D3567=A3567)</f>
        <v>1</v>
      </c>
    </row>
    <row r="3568" spans="1:12" x14ac:dyDescent="0.25">
      <c r="A3568" s="1">
        <v>3526605</v>
      </c>
      <c r="B3568" s="1" t="s">
        <v>5035</v>
      </c>
      <c r="C3568" s="1" t="s">
        <v>4735</v>
      </c>
      <c r="D3568">
        <v>3526605</v>
      </c>
      <c r="E3568">
        <v>576.46590055480499</v>
      </c>
      <c r="F3568">
        <v>49.054170993766</v>
      </c>
      <c r="G3568">
        <v>192.06606164728899</v>
      </c>
      <c r="H3568">
        <v>229.98603615652399</v>
      </c>
      <c r="I3568">
        <v>15743.400126602401</v>
      </c>
      <c r="J3568">
        <v>5.2195709909599497</v>
      </c>
      <c r="K3568">
        <v>1.7169296910632901</v>
      </c>
      <c r="L3568" s="1" t="b">
        <f>(D3568=A3568)</f>
        <v>1</v>
      </c>
    </row>
    <row r="3569" spans="1:12" x14ac:dyDescent="0.25">
      <c r="A3569" s="1">
        <v>3526704</v>
      </c>
      <c r="B3569" s="1" t="s">
        <v>5036</v>
      </c>
      <c r="C3569" s="1" t="s">
        <v>4735</v>
      </c>
      <c r="D3569">
        <v>3526704</v>
      </c>
      <c r="E3569">
        <v>864.33511223731205</v>
      </c>
      <c r="F3569">
        <v>30.461242671827701</v>
      </c>
      <c r="G3569">
        <v>322.39739466636502</v>
      </c>
      <c r="H3569">
        <v>229.98603615652399</v>
      </c>
      <c r="I3569">
        <v>15743.400126602401</v>
      </c>
      <c r="J3569">
        <v>1.54849286779455</v>
      </c>
      <c r="K3569">
        <v>0.36301939932850602</v>
      </c>
      <c r="L3569" s="1" t="b">
        <f>(D3569=A3569)</f>
        <v>1</v>
      </c>
    </row>
    <row r="3570" spans="1:12" x14ac:dyDescent="0.25">
      <c r="A3570" s="1">
        <v>3526803</v>
      </c>
      <c r="B3570" s="1" t="s">
        <v>5037</v>
      </c>
      <c r="C3570" s="1" t="s">
        <v>4735</v>
      </c>
      <c r="D3570">
        <v>3526803</v>
      </c>
      <c r="E3570">
        <v>927.07338993210794</v>
      </c>
      <c r="F3570">
        <v>27.642897073510401</v>
      </c>
      <c r="G3570">
        <v>352.76732430810699</v>
      </c>
      <c r="H3570">
        <v>229.98603615652399</v>
      </c>
      <c r="I3570">
        <v>15743.400126602401</v>
      </c>
      <c r="J3570">
        <v>1.25491216783551</v>
      </c>
      <c r="K3570">
        <v>0.27710180288988501</v>
      </c>
      <c r="L3570" s="1" t="b">
        <f>(D3570=A3570)</f>
        <v>1</v>
      </c>
    </row>
    <row r="3571" spans="1:12" x14ac:dyDescent="0.25">
      <c r="A3571" s="1">
        <v>3526902</v>
      </c>
      <c r="B3571" s="1" t="s">
        <v>5038</v>
      </c>
      <c r="C3571" s="1" t="s">
        <v>4735</v>
      </c>
      <c r="D3571">
        <v>3526902</v>
      </c>
      <c r="E3571">
        <v>1047.1032120202401</v>
      </c>
      <c r="F3571">
        <v>29.8105613282648</v>
      </c>
      <c r="G3571">
        <v>320.71234947395101</v>
      </c>
      <c r="H3571">
        <v>229.98603615652399</v>
      </c>
      <c r="I3571">
        <v>15743.400126602401</v>
      </c>
      <c r="J3571">
        <v>0.87093792356817401</v>
      </c>
      <c r="K3571">
        <v>0.368771503913075</v>
      </c>
      <c r="L3571" s="1" t="b">
        <f>(D3571=A3571)</f>
        <v>1</v>
      </c>
    </row>
    <row r="3572" spans="1:12" x14ac:dyDescent="0.25">
      <c r="A3572" s="1">
        <v>3527009</v>
      </c>
      <c r="B3572" s="1" t="s">
        <v>5039</v>
      </c>
      <c r="C3572" s="1" t="s">
        <v>4735</v>
      </c>
      <c r="D3572">
        <v>3527009</v>
      </c>
      <c r="E3572">
        <v>817.20715113674305</v>
      </c>
      <c r="F3572">
        <v>34.188925746705202</v>
      </c>
      <c r="G3572">
        <v>379.634986243752</v>
      </c>
      <c r="H3572">
        <v>229.98603615652399</v>
      </c>
      <c r="I3572">
        <v>15743.400126602401</v>
      </c>
      <c r="J3572">
        <v>1.8321423010122899</v>
      </c>
      <c r="K3572">
        <v>0.222333915887822</v>
      </c>
      <c r="L3572" s="1" t="b">
        <f>(D3572=A3572)</f>
        <v>1</v>
      </c>
    </row>
    <row r="3573" spans="1:12" x14ac:dyDescent="0.25">
      <c r="A3573" s="1">
        <v>3527108</v>
      </c>
      <c r="B3573" s="1" t="s">
        <v>5040</v>
      </c>
      <c r="C3573" s="1" t="s">
        <v>4735</v>
      </c>
      <c r="D3573">
        <v>3527108</v>
      </c>
      <c r="E3573">
        <v>1025.4756573478501</v>
      </c>
      <c r="F3573">
        <v>26.966146223211901</v>
      </c>
      <c r="G3573">
        <v>356.04575595988803</v>
      </c>
      <c r="H3573">
        <v>229.98603615652399</v>
      </c>
      <c r="I3573">
        <v>15743.400126602401</v>
      </c>
      <c r="J3573">
        <v>0.92721320975225696</v>
      </c>
      <c r="K3573">
        <v>0.26951749679738002</v>
      </c>
      <c r="L3573" s="1" t="b">
        <f>(D3573=A3573)</f>
        <v>1</v>
      </c>
    </row>
    <row r="3574" spans="1:12" x14ac:dyDescent="0.25">
      <c r="A3574" s="1">
        <v>3527207</v>
      </c>
      <c r="B3574" s="1" t="s">
        <v>5041</v>
      </c>
      <c r="C3574" s="1" t="s">
        <v>4735</v>
      </c>
      <c r="D3574">
        <v>3527207</v>
      </c>
      <c r="E3574">
        <v>922.68956965850805</v>
      </c>
      <c r="F3574">
        <v>30.8186954816553</v>
      </c>
      <c r="G3574">
        <v>278.21595143339698</v>
      </c>
      <c r="H3574">
        <v>229.98603615652399</v>
      </c>
      <c r="I3574">
        <v>15743.400126602401</v>
      </c>
      <c r="J3574">
        <v>1.2728840462266899</v>
      </c>
      <c r="K3574">
        <v>0.56488276586796804</v>
      </c>
      <c r="L3574" s="1" t="b">
        <f>(D3574=A3574)</f>
        <v>1</v>
      </c>
    </row>
    <row r="3575" spans="1:12" x14ac:dyDescent="0.25">
      <c r="A3575" s="1">
        <v>3527256</v>
      </c>
      <c r="B3575" s="1" t="s">
        <v>5042</v>
      </c>
      <c r="C3575" s="1" t="s">
        <v>4735</v>
      </c>
      <c r="D3575">
        <v>3527256</v>
      </c>
      <c r="E3575">
        <v>667.67763872455896</v>
      </c>
      <c r="F3575">
        <v>29.8572108830523</v>
      </c>
      <c r="G3575">
        <v>311.92488306986297</v>
      </c>
      <c r="H3575">
        <v>229.98603615652399</v>
      </c>
      <c r="I3575">
        <v>15743.400126602401</v>
      </c>
      <c r="J3575">
        <v>3.3593494481783099</v>
      </c>
      <c r="K3575">
        <v>0.400824575833716</v>
      </c>
      <c r="L3575" s="1" t="b">
        <f>(D3575=A3575)</f>
        <v>1</v>
      </c>
    </row>
    <row r="3576" spans="1:12" x14ac:dyDescent="0.25">
      <c r="A3576" s="1">
        <v>3527306</v>
      </c>
      <c r="B3576" s="1" t="s">
        <v>5043</v>
      </c>
      <c r="C3576" s="1" t="s">
        <v>4735</v>
      </c>
      <c r="D3576">
        <v>3527306</v>
      </c>
      <c r="E3576">
        <v>1185.75013661152</v>
      </c>
      <c r="F3576">
        <v>127.878073955487</v>
      </c>
      <c r="G3576">
        <v>335.98961345818202</v>
      </c>
      <c r="H3576">
        <v>229.98603615652399</v>
      </c>
      <c r="I3576">
        <v>15743.400126602401</v>
      </c>
      <c r="J3576">
        <v>0.59975810679731101</v>
      </c>
      <c r="K3576">
        <v>0.320720594398541</v>
      </c>
      <c r="L3576" s="1" t="b">
        <f>(D3576=A3576)</f>
        <v>1</v>
      </c>
    </row>
    <row r="3577" spans="1:12" x14ac:dyDescent="0.25">
      <c r="A3577" s="1">
        <v>3527405</v>
      </c>
      <c r="B3577" s="1" t="s">
        <v>5044</v>
      </c>
      <c r="C3577" s="1" t="s">
        <v>4735</v>
      </c>
      <c r="D3577">
        <v>3527405</v>
      </c>
      <c r="E3577">
        <v>861.76539325503802</v>
      </c>
      <c r="F3577">
        <v>53.620750130609899</v>
      </c>
      <c r="G3577">
        <v>315.32101400687702</v>
      </c>
      <c r="H3577">
        <v>229.98603615652399</v>
      </c>
      <c r="I3577">
        <v>15743.400126602401</v>
      </c>
      <c r="J3577">
        <v>1.56238668038682</v>
      </c>
      <c r="K3577">
        <v>0.38801245016643199</v>
      </c>
      <c r="L3577" s="1" t="b">
        <f>(D3577=A3577)</f>
        <v>1</v>
      </c>
    </row>
    <row r="3578" spans="1:12" x14ac:dyDescent="0.25">
      <c r="A3578" s="1">
        <v>3527504</v>
      </c>
      <c r="B3578" s="1" t="s">
        <v>5045</v>
      </c>
      <c r="C3578" s="1" t="s">
        <v>4735</v>
      </c>
      <c r="D3578">
        <v>3527504</v>
      </c>
      <c r="E3578">
        <v>911.26623367974503</v>
      </c>
      <c r="F3578">
        <v>134.72488340053101</v>
      </c>
      <c r="G3578">
        <v>349.31541810254498</v>
      </c>
      <c r="H3578">
        <v>229.98603615652399</v>
      </c>
      <c r="I3578">
        <v>15743.400126602401</v>
      </c>
      <c r="J3578">
        <v>1.3213560049759301</v>
      </c>
      <c r="K3578">
        <v>0.28539814078783399</v>
      </c>
      <c r="L3578" s="1" t="b">
        <f>(D3578=A3578)</f>
        <v>1</v>
      </c>
    </row>
    <row r="3579" spans="1:12" x14ac:dyDescent="0.25">
      <c r="A3579" s="1">
        <v>3527603</v>
      </c>
      <c r="B3579" s="1" t="s">
        <v>5046</v>
      </c>
      <c r="C3579" s="1" t="s">
        <v>4735</v>
      </c>
      <c r="D3579">
        <v>3527603</v>
      </c>
      <c r="E3579">
        <v>747.15185845834503</v>
      </c>
      <c r="F3579">
        <v>29.173548494955899</v>
      </c>
      <c r="G3579">
        <v>297.25703054637597</v>
      </c>
      <c r="H3579">
        <v>229.98603615652399</v>
      </c>
      <c r="I3579">
        <v>15743.400126602401</v>
      </c>
      <c r="J3579">
        <v>2.3973366998381498</v>
      </c>
      <c r="K3579">
        <v>0.46313542289222598</v>
      </c>
      <c r="L3579" s="1" t="b">
        <f>(D3579=A3579)</f>
        <v>1</v>
      </c>
    </row>
    <row r="3580" spans="1:12" x14ac:dyDescent="0.25">
      <c r="A3580" s="1">
        <v>3527702</v>
      </c>
      <c r="B3580" s="1" t="s">
        <v>5047</v>
      </c>
      <c r="C3580" s="1" t="s">
        <v>4735</v>
      </c>
      <c r="D3580">
        <v>3527702</v>
      </c>
      <c r="E3580">
        <v>593.30000786671599</v>
      </c>
      <c r="F3580">
        <v>19.735664089326001</v>
      </c>
      <c r="G3580">
        <v>323.82174739063299</v>
      </c>
      <c r="H3580">
        <v>229.98603615652399</v>
      </c>
      <c r="I3580">
        <v>15743.400126602401</v>
      </c>
      <c r="J3580">
        <v>4.7877626754767002</v>
      </c>
      <c r="K3580">
        <v>0.35825013984533399</v>
      </c>
      <c r="L3580" s="1" t="b">
        <f>(D3580=A3580)</f>
        <v>1</v>
      </c>
    </row>
    <row r="3581" spans="1:12" x14ac:dyDescent="0.25">
      <c r="A3581" s="1">
        <v>3527801</v>
      </c>
      <c r="B3581" s="1" t="s">
        <v>5048</v>
      </c>
      <c r="C3581" s="1" t="s">
        <v>4735</v>
      </c>
      <c r="D3581">
        <v>3527801</v>
      </c>
      <c r="E3581">
        <v>607.74813658722405</v>
      </c>
      <c r="F3581">
        <v>30.032686348010198</v>
      </c>
      <c r="G3581">
        <v>287.55615380247798</v>
      </c>
      <c r="H3581">
        <v>229.98603615652399</v>
      </c>
      <c r="I3581">
        <v>15743.400126602401</v>
      </c>
      <c r="J3581">
        <v>4.45435441601545</v>
      </c>
      <c r="K3581">
        <v>0.51160691545202297</v>
      </c>
      <c r="L3581" s="1" t="b">
        <f>(D3581=A3581)</f>
        <v>1</v>
      </c>
    </row>
    <row r="3582" spans="1:12" x14ac:dyDescent="0.25">
      <c r="A3582" s="1">
        <v>3527900</v>
      </c>
      <c r="B3582" s="1" t="s">
        <v>5049</v>
      </c>
      <c r="C3582" s="1" t="s">
        <v>4735</v>
      </c>
      <c r="D3582">
        <v>3527900</v>
      </c>
      <c r="E3582">
        <v>580.31659252723205</v>
      </c>
      <c r="F3582">
        <v>42.961301068151798</v>
      </c>
      <c r="G3582">
        <v>257.36239568023001</v>
      </c>
      <c r="H3582">
        <v>229.98603615652399</v>
      </c>
      <c r="I3582">
        <v>15743.400126602401</v>
      </c>
      <c r="J3582">
        <v>5.1163554944655996</v>
      </c>
      <c r="K3582">
        <v>0.71362348295348599</v>
      </c>
      <c r="L3582" s="1" t="b">
        <f>(D3582=A3582)</f>
        <v>1</v>
      </c>
    </row>
    <row r="3583" spans="1:12" x14ac:dyDescent="0.25">
      <c r="A3583" s="1">
        <v>3528007</v>
      </c>
      <c r="B3583" s="1" t="s">
        <v>5050</v>
      </c>
      <c r="C3583" s="1" t="s">
        <v>4735</v>
      </c>
      <c r="D3583">
        <v>3528007</v>
      </c>
      <c r="E3583">
        <v>1065.23188677797</v>
      </c>
      <c r="F3583">
        <v>123.175922039078</v>
      </c>
      <c r="G3583">
        <v>357.49708940342299</v>
      </c>
      <c r="H3583">
        <v>229.98603615652399</v>
      </c>
      <c r="I3583">
        <v>15743.400126602401</v>
      </c>
      <c r="J3583">
        <v>0.82722414567623204</v>
      </c>
      <c r="K3583">
        <v>0.26624831847520403</v>
      </c>
      <c r="L3583" s="1" t="b">
        <f>(D3583=A3583)</f>
        <v>1</v>
      </c>
    </row>
    <row r="3584" spans="1:12" x14ac:dyDescent="0.25">
      <c r="A3584" s="1">
        <v>3528106</v>
      </c>
      <c r="B3584" s="1" t="s">
        <v>5051</v>
      </c>
      <c r="C3584" s="1" t="s">
        <v>4735</v>
      </c>
      <c r="D3584">
        <v>3528106</v>
      </c>
      <c r="E3584">
        <v>781.801083390229</v>
      </c>
      <c r="F3584">
        <v>34.2172133509007</v>
      </c>
      <c r="G3584">
        <v>348.95689890000898</v>
      </c>
      <c r="H3584">
        <v>229.98603615652399</v>
      </c>
      <c r="I3584">
        <v>15743.400126602401</v>
      </c>
      <c r="J3584">
        <v>2.0925067771300099</v>
      </c>
      <c r="K3584">
        <v>0.28627870117846599</v>
      </c>
      <c r="L3584" s="1" t="b">
        <f>(D3584=A3584)</f>
        <v>1</v>
      </c>
    </row>
    <row r="3585" spans="1:12" x14ac:dyDescent="0.25">
      <c r="A3585" s="1">
        <v>3528205</v>
      </c>
      <c r="B3585" s="1" t="s">
        <v>5052</v>
      </c>
      <c r="C3585" s="1" t="s">
        <v>4735</v>
      </c>
      <c r="D3585">
        <v>3528205</v>
      </c>
      <c r="E3585">
        <v>669.84175052202897</v>
      </c>
      <c r="F3585">
        <v>40.507190399948897</v>
      </c>
      <c r="G3585">
        <v>324.94338823809602</v>
      </c>
      <c r="H3585">
        <v>229.98603615652399</v>
      </c>
      <c r="I3585">
        <v>15743.400126602401</v>
      </c>
      <c r="J3585">
        <v>3.3268945649427599</v>
      </c>
      <c r="K3585">
        <v>0.35455310304330001</v>
      </c>
      <c r="L3585" s="1" t="b">
        <f>(D3585=A3585)</f>
        <v>1</v>
      </c>
    </row>
    <row r="3586" spans="1:12" x14ac:dyDescent="0.25">
      <c r="A3586" s="1">
        <v>3528304</v>
      </c>
      <c r="B3586" s="1" t="s">
        <v>5053</v>
      </c>
      <c r="C3586" s="1" t="s">
        <v>4735</v>
      </c>
      <c r="D3586">
        <v>3528304</v>
      </c>
      <c r="E3586">
        <v>786.54927626929805</v>
      </c>
      <c r="F3586">
        <v>51.536228897702799</v>
      </c>
      <c r="G3586">
        <v>338.28760566557298</v>
      </c>
      <c r="H3586">
        <v>229.98603615652399</v>
      </c>
      <c r="I3586">
        <v>15743.400126602401</v>
      </c>
      <c r="J3586">
        <v>2.0548393302708501</v>
      </c>
      <c r="K3586">
        <v>0.31422891505022299</v>
      </c>
      <c r="L3586" s="1" t="b">
        <f>(D3586=A3586)</f>
        <v>1</v>
      </c>
    </row>
    <row r="3587" spans="1:12" x14ac:dyDescent="0.25">
      <c r="A3587" s="1">
        <v>3528403</v>
      </c>
      <c r="B3587" s="1" t="s">
        <v>5054</v>
      </c>
      <c r="C3587" s="1" t="s">
        <v>4735</v>
      </c>
      <c r="D3587">
        <v>3528403</v>
      </c>
      <c r="E3587">
        <v>787.29973109140803</v>
      </c>
      <c r="F3587">
        <v>46.062206149770297</v>
      </c>
      <c r="G3587">
        <v>260.399861419373</v>
      </c>
      <c r="H3587">
        <v>229.98603615652399</v>
      </c>
      <c r="I3587">
        <v>15743.400126602401</v>
      </c>
      <c r="J3587">
        <v>2.0489689053486702</v>
      </c>
      <c r="K3587">
        <v>0.688941201642437</v>
      </c>
      <c r="L3587" s="1" t="b">
        <f>(D3587=A3587)</f>
        <v>1</v>
      </c>
    </row>
    <row r="3588" spans="1:12" x14ac:dyDescent="0.25">
      <c r="A3588" s="1">
        <v>3528502</v>
      </c>
      <c r="B3588" s="1" t="s">
        <v>5055</v>
      </c>
      <c r="C3588" s="1" t="s">
        <v>4735</v>
      </c>
      <c r="D3588">
        <v>3528502</v>
      </c>
      <c r="E3588">
        <v>1066.1018833938899</v>
      </c>
      <c r="F3588">
        <v>63.460976352037598</v>
      </c>
      <c r="G3588">
        <v>262.10690925271399</v>
      </c>
      <c r="H3588">
        <v>229.98603615652399</v>
      </c>
      <c r="I3588">
        <v>15743.400126602401</v>
      </c>
      <c r="J3588">
        <v>0.82520061937312394</v>
      </c>
      <c r="K3588">
        <v>0.67556788602142703</v>
      </c>
      <c r="L3588" s="1" t="b">
        <f>(D3588=A3588)</f>
        <v>1</v>
      </c>
    </row>
    <row r="3589" spans="1:12" x14ac:dyDescent="0.25">
      <c r="A3589" s="1">
        <v>3528601</v>
      </c>
      <c r="B3589" s="1" t="s">
        <v>5056</v>
      </c>
      <c r="C3589" s="1" t="s">
        <v>4735</v>
      </c>
      <c r="D3589">
        <v>3528601</v>
      </c>
      <c r="E3589">
        <v>913.09124679041497</v>
      </c>
      <c r="F3589">
        <v>156.82021546648099</v>
      </c>
      <c r="G3589">
        <v>364.919607867759</v>
      </c>
      <c r="H3589">
        <v>229.98603615652399</v>
      </c>
      <c r="I3589">
        <v>15743.400126602401</v>
      </c>
      <c r="J3589">
        <v>1.3134487710924301</v>
      </c>
      <c r="K3589">
        <v>0.250329946175741</v>
      </c>
      <c r="L3589" s="1" t="b">
        <f>(D3589=A3589)</f>
        <v>1</v>
      </c>
    </row>
    <row r="3590" spans="1:12" x14ac:dyDescent="0.25">
      <c r="A3590" s="1">
        <v>3528700</v>
      </c>
      <c r="B3590" s="1" t="s">
        <v>5057</v>
      </c>
      <c r="C3590" s="1" t="s">
        <v>4735</v>
      </c>
      <c r="D3590">
        <v>3528700</v>
      </c>
      <c r="E3590">
        <v>520.350591042377</v>
      </c>
      <c r="F3590">
        <v>21.644475413158599</v>
      </c>
      <c r="G3590">
        <v>250.996610923389</v>
      </c>
      <c r="H3590">
        <v>229.98603615652399</v>
      </c>
      <c r="I3590">
        <v>15743.400126602401</v>
      </c>
      <c r="J3590">
        <v>7.0968809570180502</v>
      </c>
      <c r="K3590">
        <v>0.76930903351112701</v>
      </c>
      <c r="L3590" s="1" t="b">
        <f>(D3590=A3590)</f>
        <v>1</v>
      </c>
    </row>
    <row r="3591" spans="1:12" x14ac:dyDescent="0.25">
      <c r="A3591" s="1">
        <v>3528809</v>
      </c>
      <c r="B3591" s="1" t="s">
        <v>5058</v>
      </c>
      <c r="C3591" s="1" t="s">
        <v>4735</v>
      </c>
      <c r="D3591">
        <v>3528809</v>
      </c>
      <c r="E3591">
        <v>752.60155681356298</v>
      </c>
      <c r="F3591">
        <v>47.441557279869002</v>
      </c>
      <c r="G3591">
        <v>332.33501455989699</v>
      </c>
      <c r="H3591">
        <v>229.98603615652399</v>
      </c>
      <c r="I3591">
        <v>15743.400126602401</v>
      </c>
      <c r="J3591">
        <v>2.34563449603277</v>
      </c>
      <c r="K3591">
        <v>0.33141800801286397</v>
      </c>
      <c r="L3591" s="1" t="b">
        <f>(D3591=A3591)</f>
        <v>1</v>
      </c>
    </row>
    <row r="3592" spans="1:12" x14ac:dyDescent="0.25">
      <c r="A3592" s="1">
        <v>3528858</v>
      </c>
      <c r="B3592" s="1" t="s">
        <v>5059</v>
      </c>
      <c r="C3592" s="1" t="s">
        <v>4735</v>
      </c>
      <c r="D3592">
        <v>3528858</v>
      </c>
      <c r="E3592">
        <v>853.98356981025199</v>
      </c>
      <c r="F3592">
        <v>80.100517545328699</v>
      </c>
      <c r="G3592">
        <v>327.95590487461197</v>
      </c>
      <c r="H3592">
        <v>229.98603615652399</v>
      </c>
      <c r="I3592">
        <v>15743.400126602401</v>
      </c>
      <c r="J3592">
        <v>1.60548825011059</v>
      </c>
      <c r="K3592">
        <v>0.34487208293185201</v>
      </c>
      <c r="L3592" s="1" t="b">
        <f>(D3592=A3592)</f>
        <v>1</v>
      </c>
    </row>
    <row r="3593" spans="1:12" x14ac:dyDescent="0.25">
      <c r="A3593" s="1">
        <v>3528908</v>
      </c>
      <c r="B3593" s="1" t="s">
        <v>5060</v>
      </c>
      <c r="C3593" s="1" t="s">
        <v>4735</v>
      </c>
      <c r="D3593">
        <v>3528908</v>
      </c>
      <c r="E3593">
        <v>630.39482743464396</v>
      </c>
      <c r="F3593">
        <v>33.473524638117297</v>
      </c>
      <c r="G3593">
        <v>292.51306397323901</v>
      </c>
      <c r="H3593">
        <v>229.98603615652399</v>
      </c>
      <c r="I3593">
        <v>15743.400126602401</v>
      </c>
      <c r="J3593">
        <v>3.9913310813560399</v>
      </c>
      <c r="K3593">
        <v>0.48603618537889998</v>
      </c>
      <c r="L3593" s="1" t="b">
        <f>(D3593=A3593)</f>
        <v>1</v>
      </c>
    </row>
    <row r="3594" spans="1:12" x14ac:dyDescent="0.25">
      <c r="A3594" s="1">
        <v>3529005</v>
      </c>
      <c r="B3594" s="1" t="s">
        <v>5061</v>
      </c>
      <c r="C3594" s="1" t="s">
        <v>4735</v>
      </c>
      <c r="D3594">
        <v>3529005</v>
      </c>
      <c r="E3594">
        <v>1095.89314012659</v>
      </c>
      <c r="F3594">
        <v>22.182051455255799</v>
      </c>
      <c r="G3594">
        <v>333.50107649042502</v>
      </c>
      <c r="H3594">
        <v>229.98603615652399</v>
      </c>
      <c r="I3594">
        <v>15743.400126602401</v>
      </c>
      <c r="J3594">
        <v>0.75971561304104096</v>
      </c>
      <c r="K3594">
        <v>0.32795381269360102</v>
      </c>
      <c r="L3594" s="1" t="b">
        <f>(D3594=A3594)</f>
        <v>1</v>
      </c>
    </row>
    <row r="3595" spans="1:12" x14ac:dyDescent="0.25">
      <c r="A3595" s="1">
        <v>3529104</v>
      </c>
      <c r="B3595" s="1" t="s">
        <v>5062</v>
      </c>
      <c r="C3595" s="1" t="s">
        <v>4735</v>
      </c>
      <c r="D3595">
        <v>3529104</v>
      </c>
      <c r="E3595">
        <v>678.51794507521299</v>
      </c>
      <c r="F3595">
        <v>78.519587709766498</v>
      </c>
      <c r="G3595">
        <v>304.97355442505801</v>
      </c>
      <c r="H3595">
        <v>229.98603615652399</v>
      </c>
      <c r="I3595">
        <v>15743.400126602401</v>
      </c>
      <c r="J3595">
        <v>3.20089672868699</v>
      </c>
      <c r="K3595">
        <v>0.42886228997158898</v>
      </c>
      <c r="L3595" s="1" t="b">
        <f>(D3595=A3595)</f>
        <v>1</v>
      </c>
    </row>
    <row r="3596" spans="1:12" x14ac:dyDescent="0.25">
      <c r="A3596" s="1">
        <v>3529203</v>
      </c>
      <c r="B3596" s="1" t="s">
        <v>5063</v>
      </c>
      <c r="C3596" s="1" t="s">
        <v>4735</v>
      </c>
      <c r="D3596">
        <v>3529203</v>
      </c>
      <c r="E3596">
        <v>731.60258162198397</v>
      </c>
      <c r="F3596">
        <v>42.440567191149</v>
      </c>
      <c r="G3596">
        <v>286.761703145735</v>
      </c>
      <c r="H3596">
        <v>229.98603615652399</v>
      </c>
      <c r="I3596">
        <v>15743.400126602401</v>
      </c>
      <c r="J3596">
        <v>2.5534654684197702</v>
      </c>
      <c r="K3596">
        <v>0.51587080613016201</v>
      </c>
      <c r="L3596" s="1" t="b">
        <f>(D3596=A3596)</f>
        <v>1</v>
      </c>
    </row>
    <row r="3597" spans="1:12" x14ac:dyDescent="0.25">
      <c r="A3597" s="1">
        <v>3529302</v>
      </c>
      <c r="B3597" s="1" t="s">
        <v>5064</v>
      </c>
      <c r="C3597" s="1" t="s">
        <v>4735</v>
      </c>
      <c r="D3597">
        <v>3529302</v>
      </c>
      <c r="E3597">
        <v>1021.00608770057</v>
      </c>
      <c r="F3597">
        <v>87.364256007176294</v>
      </c>
      <c r="G3597">
        <v>316.70113554167102</v>
      </c>
      <c r="H3597">
        <v>229.98603615652399</v>
      </c>
      <c r="I3597">
        <v>15743.400126602401</v>
      </c>
      <c r="J3597">
        <v>0.93944353562027605</v>
      </c>
      <c r="K3597">
        <v>0.38296187681650901</v>
      </c>
      <c r="L3597" s="1" t="b">
        <f>(D3597=A3597)</f>
        <v>1</v>
      </c>
    </row>
    <row r="3598" spans="1:12" x14ac:dyDescent="0.25">
      <c r="A3598" s="1">
        <v>3529401</v>
      </c>
      <c r="B3598" s="1" t="s">
        <v>5065</v>
      </c>
      <c r="C3598" s="1" t="s">
        <v>4735</v>
      </c>
      <c r="D3598">
        <v>3529401</v>
      </c>
      <c r="E3598">
        <v>792.54053409600897</v>
      </c>
      <c r="F3598">
        <v>24.6747410989617</v>
      </c>
      <c r="G3598">
        <v>273.95244388128799</v>
      </c>
      <c r="H3598">
        <v>229.98603615652399</v>
      </c>
      <c r="I3598">
        <v>15743.400126602401</v>
      </c>
      <c r="J3598">
        <v>2.00858968151304</v>
      </c>
      <c r="K3598">
        <v>0.59166907082052</v>
      </c>
      <c r="L3598" s="1" t="b">
        <f>(D3598=A3598)</f>
        <v>1</v>
      </c>
    </row>
    <row r="3599" spans="1:12" x14ac:dyDescent="0.25">
      <c r="A3599" s="1">
        <v>3529500</v>
      </c>
      <c r="B3599" s="1" t="s">
        <v>5066</v>
      </c>
      <c r="C3599" s="1" t="s">
        <v>4735</v>
      </c>
      <c r="D3599">
        <v>3529500</v>
      </c>
      <c r="E3599">
        <v>757.42411002224696</v>
      </c>
      <c r="F3599">
        <v>28.982534371562299</v>
      </c>
      <c r="G3599">
        <v>344.51660071578402</v>
      </c>
      <c r="H3599">
        <v>229.98603615652399</v>
      </c>
      <c r="I3599">
        <v>15743.400126602401</v>
      </c>
      <c r="J3599">
        <v>2.30111488198059</v>
      </c>
      <c r="K3599">
        <v>0.29749107712919498</v>
      </c>
      <c r="L3599" s="1" t="b">
        <f>(D3599=A3599)</f>
        <v>1</v>
      </c>
    </row>
    <row r="3600" spans="1:12" x14ac:dyDescent="0.25">
      <c r="A3600" s="1">
        <v>3529609</v>
      </c>
      <c r="B3600" s="1" t="s">
        <v>5067</v>
      </c>
      <c r="C3600" s="1" t="s">
        <v>4735</v>
      </c>
      <c r="D3600">
        <v>3529609</v>
      </c>
      <c r="E3600">
        <v>729.35650846414501</v>
      </c>
      <c r="F3600">
        <v>35.265092130565499</v>
      </c>
      <c r="G3600">
        <v>336.132211460728</v>
      </c>
      <c r="H3600">
        <v>229.98603615652399</v>
      </c>
      <c r="I3600">
        <v>15743.400126602401</v>
      </c>
      <c r="J3600">
        <v>2.5771285888490501</v>
      </c>
      <c r="K3600">
        <v>0.32031258782745498</v>
      </c>
      <c r="L3600" s="1" t="b">
        <f>(D3600=A3600)</f>
        <v>1</v>
      </c>
    </row>
    <row r="3601" spans="1:12" x14ac:dyDescent="0.25">
      <c r="A3601" s="1">
        <v>3529658</v>
      </c>
      <c r="B3601" s="1" t="s">
        <v>5068</v>
      </c>
      <c r="C3601" s="1" t="s">
        <v>4735</v>
      </c>
      <c r="D3601">
        <v>3529658</v>
      </c>
      <c r="E3601">
        <v>584.61718863786996</v>
      </c>
      <c r="F3601">
        <v>26.162844637569101</v>
      </c>
      <c r="G3601">
        <v>289.77485103310102</v>
      </c>
      <c r="H3601">
        <v>229.98603615652399</v>
      </c>
      <c r="I3601">
        <v>15743.400126602401</v>
      </c>
      <c r="J3601">
        <v>5.0042723401059304</v>
      </c>
      <c r="K3601">
        <v>0.49994511682284598</v>
      </c>
      <c r="L3601" s="1" t="b">
        <f>(D3601=A3601)</f>
        <v>1</v>
      </c>
    </row>
    <row r="3602" spans="1:12" x14ac:dyDescent="0.25">
      <c r="A3602" s="1">
        <v>3529708</v>
      </c>
      <c r="B3602" s="1" t="s">
        <v>5069</v>
      </c>
      <c r="C3602" s="1" t="s">
        <v>4735</v>
      </c>
      <c r="D3602">
        <v>3529708</v>
      </c>
      <c r="E3602">
        <v>707.67717448219298</v>
      </c>
      <c r="F3602">
        <v>31.604110964816901</v>
      </c>
      <c r="G3602">
        <v>293.33964718729698</v>
      </c>
      <c r="H3602">
        <v>229.98603615652399</v>
      </c>
      <c r="I3602">
        <v>15743.400126602401</v>
      </c>
      <c r="J3602">
        <v>2.82130548317636</v>
      </c>
      <c r="K3602">
        <v>0.48193904042729002</v>
      </c>
      <c r="L3602" s="1" t="b">
        <f>(D3602=A3602)</f>
        <v>1</v>
      </c>
    </row>
    <row r="3603" spans="1:12" x14ac:dyDescent="0.25">
      <c r="A3603" s="1">
        <v>3529807</v>
      </c>
      <c r="B3603" s="1" t="s">
        <v>5070</v>
      </c>
      <c r="C3603" s="1" t="s">
        <v>4735</v>
      </c>
      <c r="D3603">
        <v>3529807</v>
      </c>
      <c r="E3603">
        <v>790.27774756845997</v>
      </c>
      <c r="F3603">
        <v>31.445355620188799</v>
      </c>
      <c r="G3603">
        <v>342.76523776002199</v>
      </c>
      <c r="H3603">
        <v>229.98603615652399</v>
      </c>
      <c r="I3603">
        <v>15743.400126602401</v>
      </c>
      <c r="J3603">
        <v>2.02589259459991</v>
      </c>
      <c r="K3603">
        <v>0.30207451903013099</v>
      </c>
      <c r="L3603" s="1" t="b">
        <f>(D3603=A3603)</f>
        <v>1</v>
      </c>
    </row>
    <row r="3604" spans="1:12" x14ac:dyDescent="0.25">
      <c r="A3604" s="1">
        <v>3529906</v>
      </c>
      <c r="B3604" s="1" t="s">
        <v>5071</v>
      </c>
      <c r="C3604" s="1" t="s">
        <v>4735</v>
      </c>
      <c r="D3604">
        <v>3529906</v>
      </c>
      <c r="E3604">
        <v>534.09433833553896</v>
      </c>
      <c r="F3604">
        <v>28.762787893657801</v>
      </c>
      <c r="G3604">
        <v>207.76980061122799</v>
      </c>
      <c r="H3604">
        <v>229.98603615652399</v>
      </c>
      <c r="I3604">
        <v>15743.400126602401</v>
      </c>
      <c r="J3604">
        <v>6.5629901771765997</v>
      </c>
      <c r="K3604">
        <v>1.3563042902270199</v>
      </c>
      <c r="L3604" s="1" t="b">
        <f>(D3604=A3604)</f>
        <v>1</v>
      </c>
    </row>
    <row r="3605" spans="1:12" x14ac:dyDescent="0.25">
      <c r="A3605" s="1">
        <v>3530003</v>
      </c>
      <c r="B3605" s="1" t="s">
        <v>5072</v>
      </c>
      <c r="C3605" s="1" t="s">
        <v>4735</v>
      </c>
      <c r="D3605">
        <v>3530003</v>
      </c>
      <c r="E3605">
        <v>706.64871052405999</v>
      </c>
      <c r="F3605">
        <v>40.686965582670801</v>
      </c>
      <c r="G3605">
        <v>306.56145771546801</v>
      </c>
      <c r="H3605">
        <v>229.98603615652399</v>
      </c>
      <c r="I3605">
        <v>15743.400126602401</v>
      </c>
      <c r="J3605">
        <v>2.8336418932409999</v>
      </c>
      <c r="K3605">
        <v>0.42223258588676299</v>
      </c>
      <c r="L3605" s="1" t="b">
        <f>(D3605=A3605)</f>
        <v>1</v>
      </c>
    </row>
    <row r="3606" spans="1:12" x14ac:dyDescent="0.25">
      <c r="A3606" s="1">
        <v>3530102</v>
      </c>
      <c r="B3606" s="1" t="s">
        <v>5073</v>
      </c>
      <c r="C3606" s="1" t="s">
        <v>4735</v>
      </c>
      <c r="D3606">
        <v>3530102</v>
      </c>
      <c r="E3606">
        <v>844.22530030635301</v>
      </c>
      <c r="F3606">
        <v>43.540611973738002</v>
      </c>
      <c r="G3606">
        <v>295.509092007052</v>
      </c>
      <c r="H3606">
        <v>229.98603615652399</v>
      </c>
      <c r="I3606">
        <v>15743.400126602401</v>
      </c>
      <c r="J3606">
        <v>1.66180701260021</v>
      </c>
      <c r="K3606">
        <v>0.471402479039293</v>
      </c>
      <c r="L3606" s="1" t="b">
        <f>(D3606=A3606)</f>
        <v>1</v>
      </c>
    </row>
    <row r="3607" spans="1:12" x14ac:dyDescent="0.25">
      <c r="A3607" s="1">
        <v>3530201</v>
      </c>
      <c r="B3607" s="1" t="s">
        <v>5074</v>
      </c>
      <c r="C3607" s="1" t="s">
        <v>4735</v>
      </c>
      <c r="D3607">
        <v>3530201</v>
      </c>
      <c r="E3607">
        <v>569.70133114919997</v>
      </c>
      <c r="F3607">
        <v>27.5368908424323</v>
      </c>
      <c r="G3607">
        <v>215.005357050474</v>
      </c>
      <c r="H3607">
        <v>229.98603615652399</v>
      </c>
      <c r="I3607">
        <v>15743.400126602401</v>
      </c>
      <c r="J3607">
        <v>5.4077172316402304</v>
      </c>
      <c r="K3607">
        <v>1.22392994889608</v>
      </c>
      <c r="L3607" s="1" t="b">
        <f>(D3607=A3607)</f>
        <v>1</v>
      </c>
    </row>
    <row r="3608" spans="1:12" x14ac:dyDescent="0.25">
      <c r="A3608" s="1">
        <v>3530300</v>
      </c>
      <c r="B3608" s="1" t="s">
        <v>5075</v>
      </c>
      <c r="C3608" s="1" t="s">
        <v>4735</v>
      </c>
      <c r="D3608">
        <v>3530300</v>
      </c>
      <c r="E3608">
        <v>872.06186822224197</v>
      </c>
      <c r="F3608">
        <v>26.34972299388</v>
      </c>
      <c r="G3608">
        <v>283.82404083818</v>
      </c>
      <c r="H3608">
        <v>229.98603615652399</v>
      </c>
      <c r="I3608">
        <v>15743.400126602401</v>
      </c>
      <c r="J3608">
        <v>1.50769601235863</v>
      </c>
      <c r="K3608">
        <v>0.53205541541841705</v>
      </c>
      <c r="L3608" s="1" t="b">
        <f>(D3608=A3608)</f>
        <v>1</v>
      </c>
    </row>
    <row r="3609" spans="1:12" x14ac:dyDescent="0.25">
      <c r="A3609" s="1">
        <v>3530409</v>
      </c>
      <c r="B3609" s="1" t="s">
        <v>5076</v>
      </c>
      <c r="C3609" s="1" t="s">
        <v>4735</v>
      </c>
      <c r="D3609">
        <v>3530409</v>
      </c>
      <c r="E3609">
        <v>679.96790001357704</v>
      </c>
      <c r="F3609">
        <v>35.807927434865299</v>
      </c>
      <c r="G3609">
        <v>314.531999894585</v>
      </c>
      <c r="H3609">
        <v>229.98603615652399</v>
      </c>
      <c r="I3609">
        <v>15743.400126602401</v>
      </c>
      <c r="J3609">
        <v>3.1804637068732799</v>
      </c>
      <c r="K3609">
        <v>0.39093980816503499</v>
      </c>
      <c r="L3609" s="1" t="b">
        <f>(D3609=A3609)</f>
        <v>1</v>
      </c>
    </row>
    <row r="3610" spans="1:12" x14ac:dyDescent="0.25">
      <c r="A3610" s="1">
        <v>3530508</v>
      </c>
      <c r="B3610" s="1" t="s">
        <v>5077</v>
      </c>
      <c r="C3610" s="1" t="s">
        <v>4735</v>
      </c>
      <c r="D3610">
        <v>3530508</v>
      </c>
      <c r="E3610">
        <v>1050.1132472115601</v>
      </c>
      <c r="F3610">
        <v>137.29321800757899</v>
      </c>
      <c r="G3610">
        <v>318.60409194778998</v>
      </c>
      <c r="H3610">
        <v>229.98603615652399</v>
      </c>
      <c r="I3610">
        <v>15743.400126602401</v>
      </c>
      <c r="J3610">
        <v>0.86347002449793397</v>
      </c>
      <c r="K3610">
        <v>0.37614072439274798</v>
      </c>
      <c r="L3610" s="1" t="b">
        <f>(D3610=A3610)</f>
        <v>1</v>
      </c>
    </row>
    <row r="3611" spans="1:12" x14ac:dyDescent="0.25">
      <c r="A3611" s="1">
        <v>3530607</v>
      </c>
      <c r="B3611" s="1" t="s">
        <v>5078</v>
      </c>
      <c r="C3611" s="1" t="s">
        <v>4735</v>
      </c>
      <c r="D3611">
        <v>3530607</v>
      </c>
      <c r="E3611">
        <v>1074.02617684899</v>
      </c>
      <c r="F3611">
        <v>24.126619663626201</v>
      </c>
      <c r="G3611">
        <v>279.37035193975203</v>
      </c>
      <c r="H3611">
        <v>229.98603615652399</v>
      </c>
      <c r="I3611">
        <v>15743.400126602401</v>
      </c>
      <c r="J3611">
        <v>0.80706976511528195</v>
      </c>
      <c r="K3611">
        <v>0.557909118754911</v>
      </c>
      <c r="L3611" s="1" t="b">
        <f>(D3611=A3611)</f>
        <v>1</v>
      </c>
    </row>
    <row r="3612" spans="1:12" x14ac:dyDescent="0.25">
      <c r="A3612" s="1">
        <v>3530706</v>
      </c>
      <c r="B3612" s="1" t="s">
        <v>5079</v>
      </c>
      <c r="C3612" s="1" t="s">
        <v>4735</v>
      </c>
      <c r="D3612">
        <v>3530706</v>
      </c>
      <c r="E3612">
        <v>896.05963574905104</v>
      </c>
      <c r="F3612">
        <v>25.6964304419486</v>
      </c>
      <c r="G3612">
        <v>347.07998933659798</v>
      </c>
      <c r="H3612">
        <v>229.98603615652399</v>
      </c>
      <c r="I3612">
        <v>15743.400126602401</v>
      </c>
      <c r="J3612">
        <v>1.38977640427083</v>
      </c>
      <c r="K3612">
        <v>0.29094820234907198</v>
      </c>
      <c r="L3612" s="1" t="b">
        <f>(D3612=A3612)</f>
        <v>1</v>
      </c>
    </row>
    <row r="3613" spans="1:12" x14ac:dyDescent="0.25">
      <c r="A3613" s="1">
        <v>3530805</v>
      </c>
      <c r="B3613" s="1" t="s">
        <v>5080</v>
      </c>
      <c r="C3613" s="1" t="s">
        <v>4735</v>
      </c>
      <c r="D3613">
        <v>3530805</v>
      </c>
      <c r="E3613">
        <v>1062.79407015168</v>
      </c>
      <c r="F3613">
        <v>41.767177557789601</v>
      </c>
      <c r="G3613">
        <v>318.19484702964002</v>
      </c>
      <c r="H3613">
        <v>229.98603615652399</v>
      </c>
      <c r="I3613">
        <v>15743.400126602401</v>
      </c>
      <c r="J3613">
        <v>0.83292962537981496</v>
      </c>
      <c r="K3613">
        <v>0.377593907064462</v>
      </c>
      <c r="L3613" s="1" t="b">
        <f>(D3613=A3613)</f>
        <v>1</v>
      </c>
    </row>
    <row r="3614" spans="1:12" x14ac:dyDescent="0.25">
      <c r="A3614" s="1">
        <v>3530904</v>
      </c>
      <c r="B3614" s="1" t="s">
        <v>5081</v>
      </c>
      <c r="C3614" s="1" t="s">
        <v>4735</v>
      </c>
      <c r="D3614">
        <v>3530904</v>
      </c>
      <c r="E3614">
        <v>906.15064159669896</v>
      </c>
      <c r="F3614">
        <v>174.158175709961</v>
      </c>
      <c r="G3614">
        <v>216.586966037748</v>
      </c>
      <c r="H3614">
        <v>229.98603615652399</v>
      </c>
      <c r="I3614">
        <v>15743.400126602401</v>
      </c>
      <c r="J3614">
        <v>1.3438613702089499</v>
      </c>
      <c r="K3614">
        <v>1.1973123202025799</v>
      </c>
      <c r="L3614" s="1" t="b">
        <f>(D3614=A3614)</f>
        <v>1</v>
      </c>
    </row>
    <row r="3615" spans="1:12" x14ac:dyDescent="0.25">
      <c r="A3615" s="1">
        <v>3531001</v>
      </c>
      <c r="B3615" s="1" t="s">
        <v>5082</v>
      </c>
      <c r="C3615" s="1" t="s">
        <v>4735</v>
      </c>
      <c r="D3615">
        <v>3531001</v>
      </c>
      <c r="E3615">
        <v>810.483310044154</v>
      </c>
      <c r="F3615">
        <v>63.065110640899498</v>
      </c>
      <c r="G3615">
        <v>330.16865166183698</v>
      </c>
      <c r="H3615">
        <v>229.98603615652399</v>
      </c>
      <c r="I3615">
        <v>15743.400126602401</v>
      </c>
      <c r="J3615">
        <v>1.87812048198522</v>
      </c>
      <c r="K3615">
        <v>0.337984587210724</v>
      </c>
      <c r="L3615" s="1" t="b">
        <f>(D3615=A3615)</f>
        <v>1</v>
      </c>
    </row>
    <row r="3616" spans="1:12" x14ac:dyDescent="0.25">
      <c r="A3616" s="1">
        <v>3531100</v>
      </c>
      <c r="B3616" s="1" t="s">
        <v>5083</v>
      </c>
      <c r="C3616" s="1" t="s">
        <v>4735</v>
      </c>
      <c r="D3616">
        <v>3531100</v>
      </c>
      <c r="E3616">
        <v>810.25573392927197</v>
      </c>
      <c r="F3616">
        <v>39.585473243349803</v>
      </c>
      <c r="G3616">
        <v>249.647904444098</v>
      </c>
      <c r="H3616">
        <v>229.98603615652399</v>
      </c>
      <c r="I3616">
        <v>15743.400126602401</v>
      </c>
      <c r="J3616">
        <v>1.8797034467351501</v>
      </c>
      <c r="K3616">
        <v>0.78184493991095805</v>
      </c>
      <c r="L3616" s="1" t="b">
        <f>(D3616=A3616)</f>
        <v>1</v>
      </c>
    </row>
    <row r="3617" spans="1:12" x14ac:dyDescent="0.25">
      <c r="A3617" s="1">
        <v>3531209</v>
      </c>
      <c r="B3617" s="1" t="s">
        <v>5084</v>
      </c>
      <c r="C3617" s="1" t="s">
        <v>4735</v>
      </c>
      <c r="D3617">
        <v>3531209</v>
      </c>
      <c r="E3617">
        <v>1047.98727478362</v>
      </c>
      <c r="F3617">
        <v>56.263625823426999</v>
      </c>
      <c r="G3617">
        <v>395.61335474842298</v>
      </c>
      <c r="H3617">
        <v>229.98603615652399</v>
      </c>
      <c r="I3617">
        <v>15743.400126602401</v>
      </c>
      <c r="J3617">
        <v>0.86873566082703901</v>
      </c>
      <c r="K3617">
        <v>0.196467886596387</v>
      </c>
      <c r="L3617" s="1" t="b">
        <f>(D3617=A3617)</f>
        <v>1</v>
      </c>
    </row>
    <row r="3618" spans="1:12" x14ac:dyDescent="0.25">
      <c r="A3618" s="1">
        <v>3531308</v>
      </c>
      <c r="B3618" s="1" t="s">
        <v>5085</v>
      </c>
      <c r="C3618" s="1" t="s">
        <v>4735</v>
      </c>
      <c r="D3618">
        <v>3531308</v>
      </c>
      <c r="E3618">
        <v>900.51459177024105</v>
      </c>
      <c r="F3618">
        <v>28.981311054096501</v>
      </c>
      <c r="G3618">
        <v>375.666047691725</v>
      </c>
      <c r="H3618">
        <v>229.98603615652399</v>
      </c>
      <c r="I3618">
        <v>15743.400126602401</v>
      </c>
      <c r="J3618">
        <v>1.3692520937906101</v>
      </c>
      <c r="K3618">
        <v>0.22945555027766601</v>
      </c>
      <c r="L3618" s="1" t="b">
        <f>(D3618=A3618)</f>
        <v>1</v>
      </c>
    </row>
    <row r="3619" spans="1:12" x14ac:dyDescent="0.25">
      <c r="A3619" s="1">
        <v>3531407</v>
      </c>
      <c r="B3619" s="1" t="s">
        <v>5086</v>
      </c>
      <c r="C3619" s="1" t="s">
        <v>4735</v>
      </c>
      <c r="D3619">
        <v>3531407</v>
      </c>
      <c r="E3619">
        <v>1125.7302516683201</v>
      </c>
      <c r="F3619">
        <v>130.63475414866701</v>
      </c>
      <c r="G3619">
        <v>397.19324117372798</v>
      </c>
      <c r="H3619">
        <v>229.98603615652399</v>
      </c>
      <c r="I3619">
        <v>15743.400126602401</v>
      </c>
      <c r="J3619">
        <v>0.70089452251521001</v>
      </c>
      <c r="K3619">
        <v>0.194132771779679</v>
      </c>
      <c r="L3619" s="1" t="b">
        <f>(D3619=A3619)</f>
        <v>1</v>
      </c>
    </row>
    <row r="3620" spans="1:12" x14ac:dyDescent="0.25">
      <c r="A3620" s="1">
        <v>3531506</v>
      </c>
      <c r="B3620" s="1" t="s">
        <v>5087</v>
      </c>
      <c r="C3620" s="1" t="s">
        <v>4735</v>
      </c>
      <c r="D3620">
        <v>3531506</v>
      </c>
      <c r="E3620">
        <v>846.53310179293396</v>
      </c>
      <c r="F3620">
        <v>44.361004439880404</v>
      </c>
      <c r="G3620">
        <v>351.60663194135202</v>
      </c>
      <c r="H3620">
        <v>229.98603615652399</v>
      </c>
      <c r="I3620">
        <v>15743.400126602401</v>
      </c>
      <c r="J3620">
        <v>1.64825287647193</v>
      </c>
      <c r="K3620">
        <v>0.27985510293402599</v>
      </c>
      <c r="L3620" s="1" t="b">
        <f>(D3620=A3620)</f>
        <v>1</v>
      </c>
    </row>
    <row r="3621" spans="1:12" x14ac:dyDescent="0.25">
      <c r="A3621" s="1">
        <v>3531605</v>
      </c>
      <c r="B3621" s="1" t="s">
        <v>5088</v>
      </c>
      <c r="C3621" s="1" t="s">
        <v>4735</v>
      </c>
      <c r="D3621">
        <v>3531605</v>
      </c>
      <c r="E3621">
        <v>689.32588649620902</v>
      </c>
      <c r="F3621">
        <v>26.472890994305299</v>
      </c>
      <c r="G3621">
        <v>315.57223204235299</v>
      </c>
      <c r="H3621">
        <v>229.98603615652399</v>
      </c>
      <c r="I3621">
        <v>15743.400126602401</v>
      </c>
      <c r="J3621">
        <v>3.0526844396696098</v>
      </c>
      <c r="K3621">
        <v>0.38708653078697097</v>
      </c>
      <c r="L3621" s="1" t="b">
        <f>(D3621=A3621)</f>
        <v>1</v>
      </c>
    </row>
    <row r="3622" spans="1:12" x14ac:dyDescent="0.25">
      <c r="A3622" s="1">
        <v>3531704</v>
      </c>
      <c r="B3622" s="1" t="s">
        <v>5089</v>
      </c>
      <c r="C3622" s="1" t="s">
        <v>4735</v>
      </c>
      <c r="D3622">
        <v>3531704</v>
      </c>
      <c r="E3622">
        <v>720.908391836335</v>
      </c>
      <c r="F3622">
        <v>47.996116264384099</v>
      </c>
      <c r="G3622">
        <v>253.98726408898801</v>
      </c>
      <c r="H3622">
        <v>229.98603615652399</v>
      </c>
      <c r="I3622">
        <v>15743.400126602401</v>
      </c>
      <c r="J3622">
        <v>2.6687963436692299</v>
      </c>
      <c r="K3622">
        <v>0.74245234737313004</v>
      </c>
      <c r="L3622" s="1" t="b">
        <f>(D3622=A3622)</f>
        <v>1</v>
      </c>
    </row>
    <row r="3623" spans="1:12" x14ac:dyDescent="0.25">
      <c r="A3623" s="1">
        <v>3531803</v>
      </c>
      <c r="B3623" s="1" t="s">
        <v>5090</v>
      </c>
      <c r="C3623" s="1" t="s">
        <v>4735</v>
      </c>
      <c r="D3623">
        <v>3531803</v>
      </c>
      <c r="E3623">
        <v>760.55141678391703</v>
      </c>
      <c r="F3623">
        <v>27.026912632376199</v>
      </c>
      <c r="G3623">
        <v>278.88389470675401</v>
      </c>
      <c r="H3623">
        <v>229.98603615652399</v>
      </c>
      <c r="I3623">
        <v>15743.400126602401</v>
      </c>
      <c r="J3623">
        <v>2.2728456204717999</v>
      </c>
      <c r="K3623">
        <v>0.56083369713092601</v>
      </c>
      <c r="L3623" s="1" t="b">
        <f>(D3623=A3623)</f>
        <v>1</v>
      </c>
    </row>
    <row r="3624" spans="1:12" x14ac:dyDescent="0.25">
      <c r="A3624" s="1">
        <v>3531902</v>
      </c>
      <c r="B3624" s="1" t="s">
        <v>5091</v>
      </c>
      <c r="C3624" s="1" t="s">
        <v>4735</v>
      </c>
      <c r="D3624">
        <v>3531902</v>
      </c>
      <c r="E3624">
        <v>756.21781017831404</v>
      </c>
      <c r="F3624">
        <v>36.757697719845098</v>
      </c>
      <c r="G3624">
        <v>290.22451186942902</v>
      </c>
      <c r="H3624">
        <v>229.98603615652399</v>
      </c>
      <c r="I3624">
        <v>15743.400126602401</v>
      </c>
      <c r="J3624">
        <v>2.3121445011547102</v>
      </c>
      <c r="K3624">
        <v>0.49762493772571398</v>
      </c>
      <c r="L3624" s="1" t="b">
        <f>(D3624=A3624)</f>
        <v>1</v>
      </c>
    </row>
    <row r="3625" spans="1:12" x14ac:dyDescent="0.25">
      <c r="A3625" s="1">
        <v>3532009</v>
      </c>
      <c r="B3625" s="1" t="s">
        <v>5092</v>
      </c>
      <c r="C3625" s="1" t="s">
        <v>4735</v>
      </c>
      <c r="D3625">
        <v>3532009</v>
      </c>
      <c r="E3625">
        <v>814.53864272719602</v>
      </c>
      <c r="F3625">
        <v>46.8503531693529</v>
      </c>
      <c r="G3625">
        <v>279.79772832169601</v>
      </c>
      <c r="H3625">
        <v>229.98603615652399</v>
      </c>
      <c r="I3625">
        <v>15743.400126602401</v>
      </c>
      <c r="J3625">
        <v>1.85020819070814</v>
      </c>
      <c r="K3625">
        <v>0.55535649082068705</v>
      </c>
      <c r="L3625" s="1" t="b">
        <f>(D3625=A3625)</f>
        <v>1</v>
      </c>
    </row>
    <row r="3626" spans="1:12" x14ac:dyDescent="0.25">
      <c r="A3626" s="1">
        <v>3532058</v>
      </c>
      <c r="B3626" s="1" t="s">
        <v>5093</v>
      </c>
      <c r="C3626" s="1" t="s">
        <v>4735</v>
      </c>
      <c r="D3626">
        <v>3532058</v>
      </c>
      <c r="E3626">
        <v>615.70382526175297</v>
      </c>
      <c r="F3626">
        <v>32.0035608611242</v>
      </c>
      <c r="G3626">
        <v>208.582535579161</v>
      </c>
      <c r="H3626">
        <v>229.98603615652399</v>
      </c>
      <c r="I3626">
        <v>15743.400126602401</v>
      </c>
      <c r="J3626">
        <v>4.2839078634418497</v>
      </c>
      <c r="K3626">
        <v>1.34051160132665</v>
      </c>
      <c r="L3626" s="1" t="b">
        <f>(D3626=A3626)</f>
        <v>1</v>
      </c>
    </row>
    <row r="3627" spans="1:12" x14ac:dyDescent="0.25">
      <c r="A3627" s="1">
        <v>3532108</v>
      </c>
      <c r="B3627" s="1" t="s">
        <v>5094</v>
      </c>
      <c r="C3627" s="1" t="s">
        <v>4735</v>
      </c>
      <c r="D3627">
        <v>3532108</v>
      </c>
      <c r="E3627">
        <v>696.37426420902</v>
      </c>
      <c r="F3627">
        <v>36.8495338432244</v>
      </c>
      <c r="G3627">
        <v>282.27617282024198</v>
      </c>
      <c r="H3627">
        <v>229.98603615652399</v>
      </c>
      <c r="I3627">
        <v>15743.400126602401</v>
      </c>
      <c r="J3627">
        <v>2.96092590242846</v>
      </c>
      <c r="K3627">
        <v>0.54085611338525197</v>
      </c>
      <c r="L3627" s="1" t="b">
        <f>(D3627=A3627)</f>
        <v>1</v>
      </c>
    </row>
    <row r="3628" spans="1:12" x14ac:dyDescent="0.25">
      <c r="A3628" s="1">
        <v>3532157</v>
      </c>
      <c r="B3628" s="1" t="s">
        <v>5095</v>
      </c>
      <c r="C3628" s="1" t="s">
        <v>4735</v>
      </c>
      <c r="D3628">
        <v>3532157</v>
      </c>
      <c r="E3628">
        <v>533.17432738436298</v>
      </c>
      <c r="F3628">
        <v>23.6454634205354</v>
      </c>
      <c r="G3628">
        <v>292.48799207215802</v>
      </c>
      <c r="H3628">
        <v>229.98603615652399</v>
      </c>
      <c r="I3628">
        <v>15743.400126602401</v>
      </c>
      <c r="J3628">
        <v>6.5970228415627998</v>
      </c>
      <c r="K3628">
        <v>0.48616118431306798</v>
      </c>
      <c r="L3628" s="1" t="b">
        <f>(D3628=A3628)</f>
        <v>1</v>
      </c>
    </row>
    <row r="3629" spans="1:12" x14ac:dyDescent="0.25">
      <c r="A3629" s="1">
        <v>3532207</v>
      </c>
      <c r="B3629" s="1" t="s">
        <v>5096</v>
      </c>
      <c r="C3629" s="1" t="s">
        <v>4735</v>
      </c>
      <c r="D3629">
        <v>3532207</v>
      </c>
      <c r="E3629">
        <v>531.90882487841998</v>
      </c>
      <c r="F3629">
        <v>19.006176017391901</v>
      </c>
      <c r="G3629">
        <v>273.14233053413301</v>
      </c>
      <c r="H3629">
        <v>229.98603615652399</v>
      </c>
      <c r="I3629">
        <v>15743.400126602401</v>
      </c>
      <c r="J3629">
        <v>6.6442213101605798</v>
      </c>
      <c r="K3629">
        <v>0.59694919743840102</v>
      </c>
      <c r="L3629" s="1" t="b">
        <f>(D3629=A3629)</f>
        <v>1</v>
      </c>
    </row>
    <row r="3630" spans="1:12" x14ac:dyDescent="0.25">
      <c r="A3630" s="1">
        <v>3532306</v>
      </c>
      <c r="B3630" s="1" t="s">
        <v>5097</v>
      </c>
      <c r="C3630" s="1" t="s">
        <v>4735</v>
      </c>
      <c r="D3630">
        <v>3532306</v>
      </c>
      <c r="E3630">
        <v>654.92929146083202</v>
      </c>
      <c r="F3630">
        <v>67.473227900124996</v>
      </c>
      <c r="G3630">
        <v>214.36154990784701</v>
      </c>
      <c r="H3630">
        <v>229.98603615652399</v>
      </c>
      <c r="I3630">
        <v>15743.400126602401</v>
      </c>
      <c r="J3630">
        <v>3.5593642447973499</v>
      </c>
      <c r="K3630">
        <v>1.23499084754752</v>
      </c>
      <c r="L3630" s="1" t="b">
        <f>(D3630=A3630)</f>
        <v>1</v>
      </c>
    </row>
    <row r="3631" spans="1:12" x14ac:dyDescent="0.25">
      <c r="A3631" s="1">
        <v>3532405</v>
      </c>
      <c r="B3631" s="1" t="s">
        <v>5098</v>
      </c>
      <c r="C3631" s="1" t="s">
        <v>4735</v>
      </c>
      <c r="D3631">
        <v>3532405</v>
      </c>
      <c r="E3631">
        <v>627.03119311093201</v>
      </c>
      <c r="F3631">
        <v>26.731789135489201</v>
      </c>
      <c r="G3631">
        <v>236.000718472758</v>
      </c>
      <c r="H3631">
        <v>229.98603615652399</v>
      </c>
      <c r="I3631">
        <v>15743.400126602401</v>
      </c>
      <c r="J3631">
        <v>4.0559093319875297</v>
      </c>
      <c r="K3631">
        <v>0.92547444075367302</v>
      </c>
      <c r="L3631" s="1" t="b">
        <f>(D3631=A3631)</f>
        <v>1</v>
      </c>
    </row>
    <row r="3632" spans="1:12" x14ac:dyDescent="0.25">
      <c r="A3632" s="1">
        <v>3532504</v>
      </c>
      <c r="B3632" s="1" t="s">
        <v>5099</v>
      </c>
      <c r="C3632" s="1" t="s">
        <v>4735</v>
      </c>
      <c r="D3632">
        <v>3532504</v>
      </c>
      <c r="E3632">
        <v>882.68897988833601</v>
      </c>
      <c r="F3632">
        <v>43.266502158241501</v>
      </c>
      <c r="G3632">
        <v>400.41955313403798</v>
      </c>
      <c r="H3632">
        <v>229.98603615652399</v>
      </c>
      <c r="I3632">
        <v>15743.400126602401</v>
      </c>
      <c r="J3632">
        <v>1.4538933940188099</v>
      </c>
      <c r="K3632">
        <v>0.18947790518298099</v>
      </c>
      <c r="L3632" s="1" t="b">
        <f>(D3632=A3632)</f>
        <v>1</v>
      </c>
    </row>
    <row r="3633" spans="1:12" x14ac:dyDescent="0.25">
      <c r="A3633" s="1">
        <v>3532603</v>
      </c>
      <c r="B3633" s="1" t="s">
        <v>5100</v>
      </c>
      <c r="C3633" s="1" t="s">
        <v>4735</v>
      </c>
      <c r="D3633">
        <v>3532603</v>
      </c>
      <c r="E3633">
        <v>1030.5244472572101</v>
      </c>
      <c r="F3633">
        <v>124.34856676177699</v>
      </c>
      <c r="G3633">
        <v>342.33855736002101</v>
      </c>
      <c r="H3633">
        <v>229.98603615652399</v>
      </c>
      <c r="I3633">
        <v>15743.400126602401</v>
      </c>
      <c r="J3633">
        <v>0.91365193816729195</v>
      </c>
      <c r="K3633">
        <v>0.30320541694621</v>
      </c>
      <c r="L3633" s="1" t="b">
        <f>(D3633=A3633)</f>
        <v>1</v>
      </c>
    </row>
    <row r="3634" spans="1:12" x14ac:dyDescent="0.25">
      <c r="A3634" s="1">
        <v>3532702</v>
      </c>
      <c r="B3634" s="1" t="s">
        <v>5101</v>
      </c>
      <c r="C3634" s="1" t="s">
        <v>4735</v>
      </c>
      <c r="D3634">
        <v>3532702</v>
      </c>
      <c r="E3634">
        <v>696.55410942441802</v>
      </c>
      <c r="F3634">
        <v>31.343022636594601</v>
      </c>
      <c r="G3634">
        <v>343.534774095957</v>
      </c>
      <c r="H3634">
        <v>229.98603615652399</v>
      </c>
      <c r="I3634">
        <v>15743.400126602401</v>
      </c>
      <c r="J3634">
        <v>2.95863302580248</v>
      </c>
      <c r="K3634">
        <v>0.30004907350337501</v>
      </c>
      <c r="L3634" s="1" t="b">
        <f>(D3634=A3634)</f>
        <v>1</v>
      </c>
    </row>
    <row r="3635" spans="1:12" x14ac:dyDescent="0.25">
      <c r="A3635" s="1">
        <v>3532801</v>
      </c>
      <c r="B3635" s="1" t="s">
        <v>5102</v>
      </c>
      <c r="C3635" s="1" t="s">
        <v>4735</v>
      </c>
      <c r="D3635">
        <v>3532801</v>
      </c>
      <c r="E3635">
        <v>725.68353767613303</v>
      </c>
      <c r="F3635">
        <v>25.969941326707499</v>
      </c>
      <c r="G3635">
        <v>339.59725646626299</v>
      </c>
      <c r="H3635">
        <v>229.98603615652399</v>
      </c>
      <c r="I3635">
        <v>15743.400126602401</v>
      </c>
      <c r="J3635">
        <v>2.61645857814031</v>
      </c>
      <c r="K3635">
        <v>0.31060746236931303</v>
      </c>
      <c r="L3635" s="1" t="b">
        <f>(D3635=A3635)</f>
        <v>1</v>
      </c>
    </row>
    <row r="3636" spans="1:12" x14ac:dyDescent="0.25">
      <c r="A3636" s="1">
        <v>3532827</v>
      </c>
      <c r="B3636" s="1" t="s">
        <v>5103</v>
      </c>
      <c r="C3636" s="1" t="s">
        <v>4735</v>
      </c>
      <c r="D3636">
        <v>3532827</v>
      </c>
      <c r="E3636">
        <v>398.41739093294302</v>
      </c>
      <c r="F3636">
        <v>22.814606008984999</v>
      </c>
      <c r="G3636">
        <v>186.94161507972001</v>
      </c>
      <c r="H3636">
        <v>229.98603615652399</v>
      </c>
      <c r="I3636">
        <v>15743.400126602401</v>
      </c>
      <c r="J3636">
        <v>15.8103256608736</v>
      </c>
      <c r="K3636">
        <v>1.86202896821464</v>
      </c>
      <c r="L3636" s="1" t="b">
        <f>(D3636=A3636)</f>
        <v>1</v>
      </c>
    </row>
    <row r="3637" spans="1:12" x14ac:dyDescent="0.25">
      <c r="A3637" s="1">
        <v>3532843</v>
      </c>
      <c r="B3637" s="1" t="s">
        <v>5104</v>
      </c>
      <c r="C3637" s="1" t="s">
        <v>4735</v>
      </c>
      <c r="D3637">
        <v>3532843</v>
      </c>
      <c r="E3637">
        <v>570.011009466107</v>
      </c>
      <c r="F3637">
        <v>20.541367951069699</v>
      </c>
      <c r="G3637">
        <v>289.91617420172997</v>
      </c>
      <c r="H3637">
        <v>229.98603615652399</v>
      </c>
      <c r="I3637">
        <v>15743.400126602401</v>
      </c>
      <c r="J3637">
        <v>5.3989082274586897</v>
      </c>
      <c r="K3637">
        <v>0.49921436015390103</v>
      </c>
      <c r="L3637" s="1" t="b">
        <f>(D3637=A3637)</f>
        <v>1</v>
      </c>
    </row>
    <row r="3638" spans="1:12" x14ac:dyDescent="0.25">
      <c r="A3638" s="1">
        <v>3532868</v>
      </c>
      <c r="B3638" s="1" t="s">
        <v>5105</v>
      </c>
      <c r="C3638" s="1" t="s">
        <v>4735</v>
      </c>
      <c r="D3638">
        <v>3532868</v>
      </c>
      <c r="E3638">
        <v>613.34160784765004</v>
      </c>
      <c r="F3638">
        <v>31.262718162991401</v>
      </c>
      <c r="G3638">
        <v>298.98910692989102</v>
      </c>
      <c r="H3638">
        <v>229.98603615652399</v>
      </c>
      <c r="I3638">
        <v>15743.400126602401</v>
      </c>
      <c r="J3638">
        <v>4.3335957333663204</v>
      </c>
      <c r="K3638">
        <v>0.45513297999268099</v>
      </c>
      <c r="L3638" s="1" t="b">
        <f>(D3638=A3638)</f>
        <v>1</v>
      </c>
    </row>
    <row r="3639" spans="1:12" x14ac:dyDescent="0.25">
      <c r="A3639" s="1">
        <v>3532900</v>
      </c>
      <c r="B3639" s="1" t="s">
        <v>5106</v>
      </c>
      <c r="C3639" s="1" t="s">
        <v>4735</v>
      </c>
      <c r="D3639">
        <v>3532900</v>
      </c>
      <c r="E3639">
        <v>806.43245090820699</v>
      </c>
      <c r="F3639">
        <v>37.478510505973098</v>
      </c>
      <c r="G3639">
        <v>378.29145160302397</v>
      </c>
      <c r="H3639">
        <v>229.98603615652399</v>
      </c>
      <c r="I3639">
        <v>15743.400126602401</v>
      </c>
      <c r="J3639">
        <v>1.9065653265233899</v>
      </c>
      <c r="K3639">
        <v>0.22471125334986</v>
      </c>
      <c r="L3639" s="1" t="b">
        <f>(D3639=A3639)</f>
        <v>1</v>
      </c>
    </row>
    <row r="3640" spans="1:12" x14ac:dyDescent="0.25">
      <c r="A3640" s="1">
        <v>3533007</v>
      </c>
      <c r="B3640" s="1" t="s">
        <v>5107</v>
      </c>
      <c r="C3640" s="1" t="s">
        <v>4735</v>
      </c>
      <c r="D3640">
        <v>3533007</v>
      </c>
      <c r="E3640">
        <v>819.14104159509395</v>
      </c>
      <c r="F3640">
        <v>39.6337986157505</v>
      </c>
      <c r="G3640">
        <v>318.56129261013899</v>
      </c>
      <c r="H3640">
        <v>229.98603615652399</v>
      </c>
      <c r="I3640">
        <v>15743.400126602401</v>
      </c>
      <c r="J3640">
        <v>1.8191965299539199</v>
      </c>
      <c r="K3640">
        <v>0.37629235050564902</v>
      </c>
      <c r="L3640" s="1" t="b">
        <f>(D3640=A3640)</f>
        <v>1</v>
      </c>
    </row>
    <row r="3641" spans="1:12" x14ac:dyDescent="0.25">
      <c r="A3641" s="1">
        <v>3533106</v>
      </c>
      <c r="B3641" s="1" t="s">
        <v>5108</v>
      </c>
      <c r="C3641" s="1" t="s">
        <v>4735</v>
      </c>
      <c r="D3641">
        <v>3533106</v>
      </c>
      <c r="E3641">
        <v>730.02880835463895</v>
      </c>
      <c r="F3641">
        <v>36.245151436768097</v>
      </c>
      <c r="G3641">
        <v>333.81317714235098</v>
      </c>
      <c r="H3641">
        <v>229.98603615652399</v>
      </c>
      <c r="I3641">
        <v>15743.400126602401</v>
      </c>
      <c r="J3641">
        <v>2.5700151373870499</v>
      </c>
      <c r="K3641">
        <v>0.32703480525006101</v>
      </c>
      <c r="L3641" s="1" t="b">
        <f>(D3641=A3641)</f>
        <v>1</v>
      </c>
    </row>
    <row r="3642" spans="1:12" x14ac:dyDescent="0.25">
      <c r="A3642" s="1">
        <v>3533205</v>
      </c>
      <c r="B3642" s="1" t="s">
        <v>5109</v>
      </c>
      <c r="C3642" s="1" t="s">
        <v>4735</v>
      </c>
      <c r="D3642">
        <v>3533205</v>
      </c>
      <c r="E3642">
        <v>617.97571882131001</v>
      </c>
      <c r="F3642">
        <v>38.039106565942298</v>
      </c>
      <c r="G3642">
        <v>294.32185295196399</v>
      </c>
      <c r="H3642">
        <v>229.98603615652399</v>
      </c>
      <c r="I3642">
        <v>15743.400126602401</v>
      </c>
      <c r="J3642">
        <v>4.2368339451021697</v>
      </c>
      <c r="K3642">
        <v>0.47713016854300999</v>
      </c>
      <c r="L3642" s="1" t="b">
        <f>(D3642=A3642)</f>
        <v>1</v>
      </c>
    </row>
    <row r="3643" spans="1:12" x14ac:dyDescent="0.25">
      <c r="A3643" s="1">
        <v>3533254</v>
      </c>
      <c r="B3643" s="1" t="s">
        <v>5110</v>
      </c>
      <c r="C3643" s="1" t="s">
        <v>4735</v>
      </c>
      <c r="D3643">
        <v>3533254</v>
      </c>
      <c r="E3643">
        <v>704.88305014739603</v>
      </c>
      <c r="F3643">
        <v>63.328486134702601</v>
      </c>
      <c r="G3643">
        <v>311.53953550262798</v>
      </c>
      <c r="H3643">
        <v>229.98603615652399</v>
      </c>
      <c r="I3643">
        <v>15743.400126602401</v>
      </c>
      <c r="J3643">
        <v>2.8549892315254</v>
      </c>
      <c r="K3643">
        <v>0.40231377273546498</v>
      </c>
      <c r="L3643" s="1" t="b">
        <f>(D3643=A3643)</f>
        <v>1</v>
      </c>
    </row>
    <row r="3644" spans="1:12" x14ac:dyDescent="0.25">
      <c r="A3644" s="1">
        <v>3533304</v>
      </c>
      <c r="B3644" s="1" t="s">
        <v>5111</v>
      </c>
      <c r="C3644" s="1" t="s">
        <v>4735</v>
      </c>
      <c r="D3644">
        <v>3533304</v>
      </c>
      <c r="E3644">
        <v>693.59309659427504</v>
      </c>
      <c r="F3644">
        <v>28.931493071351699</v>
      </c>
      <c r="G3644">
        <v>333.22415639343501</v>
      </c>
      <c r="H3644">
        <v>229.98603615652399</v>
      </c>
      <c r="I3644">
        <v>15743.400126602401</v>
      </c>
      <c r="J3644">
        <v>2.99668705146801</v>
      </c>
      <c r="K3644">
        <v>0.32877211316186</v>
      </c>
      <c r="L3644" s="1" t="b">
        <f>(D3644=A3644)</f>
        <v>1</v>
      </c>
    </row>
    <row r="3645" spans="1:12" x14ac:dyDescent="0.25">
      <c r="A3645" s="1">
        <v>3533403</v>
      </c>
      <c r="B3645" s="1" t="s">
        <v>5112</v>
      </c>
      <c r="C3645" s="1" t="s">
        <v>4735</v>
      </c>
      <c r="D3645">
        <v>3533403</v>
      </c>
      <c r="E3645">
        <v>942.843851920514</v>
      </c>
      <c r="F3645">
        <v>26.027157758798399</v>
      </c>
      <c r="G3645">
        <v>336.67319647871102</v>
      </c>
      <c r="H3645">
        <v>229.98603615652399</v>
      </c>
      <c r="I3645">
        <v>15743.400126602401</v>
      </c>
      <c r="J3645">
        <v>1.1929887729230799</v>
      </c>
      <c r="K3645">
        <v>0.31877097994834602</v>
      </c>
      <c r="L3645" s="1" t="b">
        <f>(D3645=A3645)</f>
        <v>1</v>
      </c>
    </row>
    <row r="3646" spans="1:12" x14ac:dyDescent="0.25">
      <c r="A3646" s="1">
        <v>3533502</v>
      </c>
      <c r="B3646" s="1" t="s">
        <v>5113</v>
      </c>
      <c r="C3646" s="1" t="s">
        <v>4735</v>
      </c>
      <c r="D3646">
        <v>3533502</v>
      </c>
      <c r="E3646">
        <v>897.92332591428897</v>
      </c>
      <c r="F3646">
        <v>34.975564355115999</v>
      </c>
      <c r="G3646">
        <v>347.95922055848803</v>
      </c>
      <c r="H3646">
        <v>229.98603615652399</v>
      </c>
      <c r="I3646">
        <v>15743.400126602401</v>
      </c>
      <c r="J3646">
        <v>1.3811406766844201</v>
      </c>
      <c r="K3646">
        <v>0.28874824714354003</v>
      </c>
      <c r="L3646" s="1" t="b">
        <f>(D3646=A3646)</f>
        <v>1</v>
      </c>
    </row>
    <row r="3647" spans="1:12" x14ac:dyDescent="0.25">
      <c r="A3647" s="1">
        <v>3533601</v>
      </c>
      <c r="B3647" s="1" t="s">
        <v>5114</v>
      </c>
      <c r="C3647" s="1" t="s">
        <v>4735</v>
      </c>
      <c r="D3647">
        <v>3533601</v>
      </c>
      <c r="E3647">
        <v>874.89835257313405</v>
      </c>
      <c r="F3647">
        <v>49.031170797452504</v>
      </c>
      <c r="G3647">
        <v>345.679451657698</v>
      </c>
      <c r="H3647">
        <v>229.98603615652399</v>
      </c>
      <c r="I3647">
        <v>15743.400126602401</v>
      </c>
      <c r="J3647">
        <v>1.4930793216009901</v>
      </c>
      <c r="K3647">
        <v>0.29449892330674099</v>
      </c>
      <c r="L3647" s="1" t="b">
        <f>(D3647=A3647)</f>
        <v>1</v>
      </c>
    </row>
    <row r="3648" spans="1:12" x14ac:dyDescent="0.25">
      <c r="A3648" s="1">
        <v>3533700</v>
      </c>
      <c r="B3648" s="1" t="s">
        <v>5115</v>
      </c>
      <c r="C3648" s="1" t="s">
        <v>4735</v>
      </c>
      <c r="D3648">
        <v>3533700</v>
      </c>
      <c r="E3648">
        <v>628.60159444428598</v>
      </c>
      <c r="F3648">
        <v>28.316197305966799</v>
      </c>
      <c r="G3648">
        <v>304.43873138262001</v>
      </c>
      <c r="H3648">
        <v>229.98603615652399</v>
      </c>
      <c r="I3648">
        <v>15743.400126602401</v>
      </c>
      <c r="J3648">
        <v>4.0255872342265802</v>
      </c>
      <c r="K3648">
        <v>0.43112647568384199</v>
      </c>
      <c r="L3648" s="1" t="b">
        <f>(D3648=A3648)</f>
        <v>1</v>
      </c>
    </row>
    <row r="3649" spans="1:12" x14ac:dyDescent="0.25">
      <c r="A3649" s="1">
        <v>3533809</v>
      </c>
      <c r="B3649" s="1" t="s">
        <v>5116</v>
      </c>
      <c r="C3649" s="1" t="s">
        <v>4735</v>
      </c>
      <c r="D3649">
        <v>3533809</v>
      </c>
      <c r="E3649">
        <v>789.10501771834595</v>
      </c>
      <c r="F3649">
        <v>58.614334934638499</v>
      </c>
      <c r="G3649">
        <v>324.37995767137397</v>
      </c>
      <c r="H3649">
        <v>229.98603615652399</v>
      </c>
      <c r="I3649">
        <v>15743.400126602401</v>
      </c>
      <c r="J3649">
        <v>2.03493837653278</v>
      </c>
      <c r="K3649">
        <v>0.35640383304239098</v>
      </c>
      <c r="L3649" s="1" t="b">
        <f>(D3649=A3649)</f>
        <v>1</v>
      </c>
    </row>
    <row r="3650" spans="1:12" x14ac:dyDescent="0.25">
      <c r="A3650" s="1">
        <v>3533908</v>
      </c>
      <c r="B3650" s="1" t="s">
        <v>5117</v>
      </c>
      <c r="C3650" s="1" t="s">
        <v>4735</v>
      </c>
      <c r="D3650">
        <v>3533908</v>
      </c>
      <c r="E3650">
        <v>885.66786556237105</v>
      </c>
      <c r="F3650">
        <v>29.685966906379601</v>
      </c>
      <c r="G3650">
        <v>345.48513007032102</v>
      </c>
      <c r="H3650">
        <v>229.98603615652399</v>
      </c>
      <c r="I3650">
        <v>15743.400126602401</v>
      </c>
      <c r="J3650">
        <v>1.43927245632265</v>
      </c>
      <c r="K3650">
        <v>0.29499613451056</v>
      </c>
      <c r="L3650" s="1" t="b">
        <f>(D3650=A3650)</f>
        <v>1</v>
      </c>
    </row>
    <row r="3651" spans="1:12" x14ac:dyDescent="0.25">
      <c r="A3651" s="1">
        <v>3534005</v>
      </c>
      <c r="B3651" s="1" t="s">
        <v>5118</v>
      </c>
      <c r="C3651" s="1" t="s">
        <v>4735</v>
      </c>
      <c r="D3651">
        <v>3534005</v>
      </c>
      <c r="E3651">
        <v>655.01174160931805</v>
      </c>
      <c r="F3651">
        <v>27.993532766194399</v>
      </c>
      <c r="G3651">
        <v>335.78985230980101</v>
      </c>
      <c r="H3651">
        <v>229.98603615652399</v>
      </c>
      <c r="I3651">
        <v>15743.400126602401</v>
      </c>
      <c r="J3651">
        <v>3.5580203001657602</v>
      </c>
      <c r="K3651">
        <v>0.32129332435225799</v>
      </c>
      <c r="L3651" s="1" t="b">
        <f>(D3651=A3651)</f>
        <v>1</v>
      </c>
    </row>
    <row r="3652" spans="1:12" x14ac:dyDescent="0.25">
      <c r="A3652" s="1">
        <v>3534104</v>
      </c>
      <c r="B3652" s="1" t="s">
        <v>5119</v>
      </c>
      <c r="C3652" s="1" t="s">
        <v>4735</v>
      </c>
      <c r="D3652">
        <v>3534104</v>
      </c>
      <c r="E3652">
        <v>812.81121303787495</v>
      </c>
      <c r="F3652">
        <v>62.268495372143803</v>
      </c>
      <c r="G3652">
        <v>302.27846024557198</v>
      </c>
      <c r="H3652">
        <v>229.98603615652399</v>
      </c>
      <c r="I3652">
        <v>15743.400126602401</v>
      </c>
      <c r="J3652">
        <v>1.8620297620114199</v>
      </c>
      <c r="K3652">
        <v>0.44043599063799299</v>
      </c>
      <c r="L3652" s="1" t="b">
        <f>(D3652=A3652)</f>
        <v>1</v>
      </c>
    </row>
    <row r="3653" spans="1:12" x14ac:dyDescent="0.25">
      <c r="A3653" s="1">
        <v>3534203</v>
      </c>
      <c r="B3653" s="1" t="s">
        <v>5120</v>
      </c>
      <c r="C3653" s="1" t="s">
        <v>4735</v>
      </c>
      <c r="D3653">
        <v>3534203</v>
      </c>
      <c r="E3653">
        <v>800.007295465521</v>
      </c>
      <c r="F3653">
        <v>33.749158689001099</v>
      </c>
      <c r="G3653">
        <v>364.622351900512</v>
      </c>
      <c r="H3653">
        <v>229.98603615652399</v>
      </c>
      <c r="I3653">
        <v>15743.400126602401</v>
      </c>
      <c r="J3653">
        <v>1.95287225208968</v>
      </c>
      <c r="K3653">
        <v>0.25094268494774402</v>
      </c>
      <c r="L3653" s="1" t="b">
        <f>(D3653=A3653)</f>
        <v>1</v>
      </c>
    </row>
    <row r="3654" spans="1:12" x14ac:dyDescent="0.25">
      <c r="A3654" s="1">
        <v>3534302</v>
      </c>
      <c r="B3654" s="1" t="s">
        <v>5121</v>
      </c>
      <c r="C3654" s="1" t="s">
        <v>4735</v>
      </c>
      <c r="D3654">
        <v>3534302</v>
      </c>
      <c r="E3654">
        <v>1083.3375667167099</v>
      </c>
      <c r="F3654">
        <v>89.868370030339193</v>
      </c>
      <c r="G3654">
        <v>345.68587331174399</v>
      </c>
      <c r="H3654">
        <v>229.98603615652399</v>
      </c>
      <c r="I3654">
        <v>15743.400126602401</v>
      </c>
      <c r="J3654">
        <v>0.78643759593265605</v>
      </c>
      <c r="K3654">
        <v>0.29448251128168601</v>
      </c>
      <c r="L3654" s="1" t="b">
        <f>(D3654=A3654)</f>
        <v>1</v>
      </c>
    </row>
    <row r="3655" spans="1:12" x14ac:dyDescent="0.25">
      <c r="A3655" s="1">
        <v>3534401</v>
      </c>
      <c r="B3655" s="1" t="s">
        <v>5122</v>
      </c>
      <c r="C3655" s="1" t="s">
        <v>4735</v>
      </c>
      <c r="D3655">
        <v>3534401</v>
      </c>
      <c r="E3655">
        <v>1122.2194553733</v>
      </c>
      <c r="F3655">
        <v>62.449032938360098</v>
      </c>
      <c r="G3655">
        <v>268.65574680861999</v>
      </c>
      <c r="H3655">
        <v>229.98603615652399</v>
      </c>
      <c r="I3655">
        <v>15743.400126602401</v>
      </c>
      <c r="J3655">
        <v>0.70749324272437697</v>
      </c>
      <c r="K3655">
        <v>0.62735880767268704</v>
      </c>
      <c r="L3655" s="1" t="b">
        <f>(D3655=A3655)</f>
        <v>1</v>
      </c>
    </row>
    <row r="3656" spans="1:12" x14ac:dyDescent="0.25">
      <c r="A3656" s="1">
        <v>3534500</v>
      </c>
      <c r="B3656" s="1" t="s">
        <v>5123</v>
      </c>
      <c r="C3656" s="1" t="s">
        <v>4735</v>
      </c>
      <c r="D3656">
        <v>3534500</v>
      </c>
      <c r="E3656">
        <v>715.92912076048503</v>
      </c>
      <c r="F3656">
        <v>53.359108889307599</v>
      </c>
      <c r="G3656">
        <v>305.47517545495401</v>
      </c>
      <c r="H3656">
        <v>229.98603615652399</v>
      </c>
      <c r="I3656">
        <v>15743.400126602401</v>
      </c>
      <c r="J3656">
        <v>2.7248687815220101</v>
      </c>
      <c r="K3656">
        <v>0.42675305201979102</v>
      </c>
      <c r="L3656" s="1" t="b">
        <f>(D3656=A3656)</f>
        <v>1</v>
      </c>
    </row>
    <row r="3657" spans="1:12" x14ac:dyDescent="0.25">
      <c r="A3657" s="1">
        <v>3534609</v>
      </c>
      <c r="B3657" s="1" t="s">
        <v>5124</v>
      </c>
      <c r="C3657" s="1" t="s">
        <v>4735</v>
      </c>
      <c r="D3657">
        <v>3534609</v>
      </c>
      <c r="E3657">
        <v>863.42020310950295</v>
      </c>
      <c r="F3657">
        <v>32.094605123335</v>
      </c>
      <c r="G3657">
        <v>318.27452253808002</v>
      </c>
      <c r="H3657">
        <v>229.98603615652399</v>
      </c>
      <c r="I3657">
        <v>15743.400126602401</v>
      </c>
      <c r="J3657">
        <v>1.5534205912807399</v>
      </c>
      <c r="K3657">
        <v>0.37731040222497603</v>
      </c>
      <c r="L3657" s="1" t="b">
        <f>(D3657=A3657)</f>
        <v>1</v>
      </c>
    </row>
    <row r="3658" spans="1:12" x14ac:dyDescent="0.25">
      <c r="A3658" s="1">
        <v>3534708</v>
      </c>
      <c r="B3658" s="1" t="s">
        <v>5125</v>
      </c>
      <c r="C3658" s="1" t="s">
        <v>4735</v>
      </c>
      <c r="D3658">
        <v>3534708</v>
      </c>
      <c r="E3658">
        <v>1033.26030437859</v>
      </c>
      <c r="F3658">
        <v>49.357400083498199</v>
      </c>
      <c r="G3658">
        <v>321.60615535423301</v>
      </c>
      <c r="H3658">
        <v>229.98603615652399</v>
      </c>
      <c r="I3658">
        <v>15743.400126602401</v>
      </c>
      <c r="J3658">
        <v>0.90641365991790401</v>
      </c>
      <c r="K3658">
        <v>0.36570537848608098</v>
      </c>
      <c r="L3658" s="1" t="b">
        <f>(D3658=A3658)</f>
        <v>1</v>
      </c>
    </row>
    <row r="3659" spans="1:12" x14ac:dyDescent="0.25">
      <c r="A3659" s="1">
        <v>3534757</v>
      </c>
      <c r="B3659" s="1" t="s">
        <v>5126</v>
      </c>
      <c r="C3659" s="1" t="s">
        <v>4735</v>
      </c>
      <c r="D3659">
        <v>3534757</v>
      </c>
      <c r="E3659">
        <v>786.90333608923402</v>
      </c>
      <c r="F3659">
        <v>34.628302057355398</v>
      </c>
      <c r="G3659">
        <v>330.29434393592197</v>
      </c>
      <c r="H3659">
        <v>229.98603615652399</v>
      </c>
      <c r="I3659">
        <v>15743.400126602401</v>
      </c>
      <c r="J3659">
        <v>2.0520669106700198</v>
      </c>
      <c r="K3659">
        <v>0.337598877726283</v>
      </c>
      <c r="L3659" s="1" t="b">
        <f>(D3659=A3659)</f>
        <v>1</v>
      </c>
    </row>
    <row r="3660" spans="1:12" x14ac:dyDescent="0.25">
      <c r="A3660" s="1">
        <v>3534807</v>
      </c>
      <c r="B3660" s="1" t="s">
        <v>5127</v>
      </c>
      <c r="C3660" s="1" t="s">
        <v>4735</v>
      </c>
      <c r="D3660">
        <v>3534807</v>
      </c>
      <c r="E3660">
        <v>559.79175506838703</v>
      </c>
      <c r="F3660">
        <v>22.191365332907299</v>
      </c>
      <c r="G3660">
        <v>270.21754812003297</v>
      </c>
      <c r="H3660">
        <v>229.98603615652399</v>
      </c>
      <c r="I3660">
        <v>15743.400126602401</v>
      </c>
      <c r="J3660">
        <v>5.7000174352504498</v>
      </c>
      <c r="K3660">
        <v>0.616543548316415</v>
      </c>
      <c r="L3660" s="1" t="b">
        <f>(D3660=A3660)</f>
        <v>1</v>
      </c>
    </row>
    <row r="3661" spans="1:12" x14ac:dyDescent="0.25">
      <c r="A3661" s="1">
        <v>3534906</v>
      </c>
      <c r="B3661" s="1" t="s">
        <v>5128</v>
      </c>
      <c r="C3661" s="1" t="s">
        <v>4735</v>
      </c>
      <c r="D3661">
        <v>3534906</v>
      </c>
      <c r="E3661">
        <v>781.329794730255</v>
      </c>
      <c r="F3661">
        <v>38.2196519742389</v>
      </c>
      <c r="G3661">
        <v>298.92296949161999</v>
      </c>
      <c r="H3661">
        <v>229.98603615652399</v>
      </c>
      <c r="I3661">
        <v>15743.400126602401</v>
      </c>
      <c r="J3661">
        <v>2.0962955857350498</v>
      </c>
      <c r="K3661">
        <v>0.455435144693216</v>
      </c>
      <c r="L3661" s="1" t="b">
        <f>(D3661=A3661)</f>
        <v>1</v>
      </c>
    </row>
    <row r="3662" spans="1:12" x14ac:dyDescent="0.25">
      <c r="A3662" s="1">
        <v>3535002</v>
      </c>
      <c r="B3662" s="1" t="s">
        <v>5129</v>
      </c>
      <c r="C3662" s="1" t="s">
        <v>4735</v>
      </c>
      <c r="D3662">
        <v>3535002</v>
      </c>
      <c r="E3662">
        <v>747.78417224850205</v>
      </c>
      <c r="F3662">
        <v>25.4617429684792</v>
      </c>
      <c r="G3662">
        <v>329.08648413283299</v>
      </c>
      <c r="H3662">
        <v>229.98603615652399</v>
      </c>
      <c r="I3662">
        <v>15743.400126602401</v>
      </c>
      <c r="J3662">
        <v>2.3912603972941802</v>
      </c>
      <c r="K3662">
        <v>0.34132984780013798</v>
      </c>
      <c r="L3662" s="1" t="b">
        <f>(D3662=A3662)</f>
        <v>1</v>
      </c>
    </row>
    <row r="3663" spans="1:12" x14ac:dyDescent="0.25">
      <c r="A3663" s="1">
        <v>3535101</v>
      </c>
      <c r="B3663" s="1" t="s">
        <v>5130</v>
      </c>
      <c r="C3663" s="1" t="s">
        <v>4735</v>
      </c>
      <c r="D3663">
        <v>3535101</v>
      </c>
      <c r="E3663">
        <v>674.86739179537199</v>
      </c>
      <c r="F3663">
        <v>22.474960827573199</v>
      </c>
      <c r="G3663">
        <v>360.65848452858899</v>
      </c>
      <c r="H3663">
        <v>229.98603615652399</v>
      </c>
      <c r="I3663">
        <v>15743.400126602401</v>
      </c>
      <c r="J3663">
        <v>3.2531219478331099</v>
      </c>
      <c r="K3663">
        <v>0.25930801705656298</v>
      </c>
      <c r="L3663" s="1" t="b">
        <f>(D3663=A3663)</f>
        <v>1</v>
      </c>
    </row>
    <row r="3664" spans="1:12" x14ac:dyDescent="0.25">
      <c r="A3664" s="1">
        <v>3535200</v>
      </c>
      <c r="B3664" s="1" t="s">
        <v>5131</v>
      </c>
      <c r="C3664" s="1" t="s">
        <v>4735</v>
      </c>
      <c r="D3664">
        <v>3535200</v>
      </c>
      <c r="E3664">
        <v>760.58049123172998</v>
      </c>
      <c r="F3664">
        <v>33.960033710660198</v>
      </c>
      <c r="G3664">
        <v>323.19780253612998</v>
      </c>
      <c r="H3664">
        <v>229.98603615652399</v>
      </c>
      <c r="I3664">
        <v>15743.400126602401</v>
      </c>
      <c r="J3664">
        <v>2.2725849805812599</v>
      </c>
      <c r="K3664">
        <v>0.36032899189859402</v>
      </c>
      <c r="L3664" s="1" t="b">
        <f>(D3664=A3664)</f>
        <v>1</v>
      </c>
    </row>
    <row r="3665" spans="1:12" x14ac:dyDescent="0.25">
      <c r="A3665" s="1">
        <v>3535309</v>
      </c>
      <c r="B3665" s="1" t="s">
        <v>5132</v>
      </c>
      <c r="C3665" s="1" t="s">
        <v>4735</v>
      </c>
      <c r="D3665">
        <v>3535309</v>
      </c>
      <c r="E3665">
        <v>805.91390078756399</v>
      </c>
      <c r="F3665">
        <v>37.820239969545199</v>
      </c>
      <c r="G3665">
        <v>271.81101760297997</v>
      </c>
      <c r="H3665">
        <v>229.98603615652399</v>
      </c>
      <c r="I3665">
        <v>15743.400126602401</v>
      </c>
      <c r="J3665">
        <v>1.9102479256579901</v>
      </c>
      <c r="K3665">
        <v>0.60576368626032395</v>
      </c>
      <c r="L3665" s="1" t="b">
        <f>(D3665=A3665)</f>
        <v>1</v>
      </c>
    </row>
    <row r="3666" spans="1:12" x14ac:dyDescent="0.25">
      <c r="A3666" s="1">
        <v>3535408</v>
      </c>
      <c r="B3666" s="1" t="s">
        <v>5133</v>
      </c>
      <c r="C3666" s="1" t="s">
        <v>4735</v>
      </c>
      <c r="D3666">
        <v>3535408</v>
      </c>
      <c r="E3666">
        <v>752.52842941895301</v>
      </c>
      <c r="F3666">
        <v>65.124780743780804</v>
      </c>
      <c r="G3666">
        <v>295.10111986709501</v>
      </c>
      <c r="H3666">
        <v>229.98603615652399</v>
      </c>
      <c r="I3666">
        <v>15743.400126602401</v>
      </c>
      <c r="J3666">
        <v>2.3463183777378802</v>
      </c>
      <c r="K3666">
        <v>0.47336030026201997</v>
      </c>
      <c r="L3666" s="1" t="b">
        <f>(D3666=A3666)</f>
        <v>1</v>
      </c>
    </row>
    <row r="3667" spans="1:12" x14ac:dyDescent="0.25">
      <c r="A3667" s="1">
        <v>3535507</v>
      </c>
      <c r="B3667" s="1" t="s">
        <v>5134</v>
      </c>
      <c r="C3667" s="1" t="s">
        <v>4735</v>
      </c>
      <c r="D3667">
        <v>3535507</v>
      </c>
      <c r="E3667">
        <v>790.77689418608497</v>
      </c>
      <c r="F3667">
        <v>28.952353684512602</v>
      </c>
      <c r="G3667">
        <v>292.23115771529399</v>
      </c>
      <c r="H3667">
        <v>229.98603615652399</v>
      </c>
      <c r="I3667">
        <v>15743.400126602401</v>
      </c>
      <c r="J3667">
        <v>2.0220587220360802</v>
      </c>
      <c r="K3667">
        <v>0.487444134430152</v>
      </c>
      <c r="L3667" s="1" t="b">
        <f>(D3667=A3667)</f>
        <v>1</v>
      </c>
    </row>
    <row r="3668" spans="1:12" x14ac:dyDescent="0.25">
      <c r="A3668" s="1">
        <v>3535606</v>
      </c>
      <c r="B3668" s="1" t="s">
        <v>5135</v>
      </c>
      <c r="C3668" s="1" t="s">
        <v>4735</v>
      </c>
      <c r="D3668">
        <v>3535606</v>
      </c>
      <c r="E3668">
        <v>811.73700374443695</v>
      </c>
      <c r="F3668">
        <v>72.226467070439398</v>
      </c>
      <c r="G3668">
        <v>260.45736372290401</v>
      </c>
      <c r="H3668">
        <v>229.98603615652399</v>
      </c>
      <c r="I3668">
        <v>15743.400126602401</v>
      </c>
      <c r="J3668">
        <v>1.8694318804455501</v>
      </c>
      <c r="K3668">
        <v>0.68848500074984698</v>
      </c>
      <c r="L3668" s="1" t="b">
        <f>(D3668=A3668)</f>
        <v>1</v>
      </c>
    </row>
    <row r="3669" spans="1:12" x14ac:dyDescent="0.25">
      <c r="A3669" s="1">
        <v>3535705</v>
      </c>
      <c r="B3669" s="1" t="s">
        <v>5136</v>
      </c>
      <c r="C3669" s="1" t="s">
        <v>4735</v>
      </c>
      <c r="D3669">
        <v>3535705</v>
      </c>
      <c r="E3669">
        <v>974.84890108799596</v>
      </c>
      <c r="F3669">
        <v>99.0307494051942</v>
      </c>
      <c r="G3669">
        <v>385.006322338323</v>
      </c>
      <c r="H3669">
        <v>229.98603615652399</v>
      </c>
      <c r="I3669">
        <v>15743.400126602401</v>
      </c>
      <c r="J3669">
        <v>1.07930392804266</v>
      </c>
      <c r="K3669">
        <v>0.21315759946364601</v>
      </c>
      <c r="L3669" s="1" t="b">
        <f>(D3669=A3669)</f>
        <v>1</v>
      </c>
    </row>
    <row r="3670" spans="1:12" x14ac:dyDescent="0.25">
      <c r="A3670" s="1">
        <v>3535804</v>
      </c>
      <c r="B3670" s="1" t="s">
        <v>5137</v>
      </c>
      <c r="C3670" s="1" t="s">
        <v>4735</v>
      </c>
      <c r="D3670">
        <v>3535804</v>
      </c>
      <c r="E3670">
        <v>706.89603740857297</v>
      </c>
      <c r="F3670">
        <v>30.490637567033001</v>
      </c>
      <c r="G3670">
        <v>252.97593506442701</v>
      </c>
      <c r="H3670">
        <v>229.98603615652399</v>
      </c>
      <c r="I3670">
        <v>15743.400126602401</v>
      </c>
      <c r="J3670">
        <v>2.8306686527377898</v>
      </c>
      <c r="K3670">
        <v>0.75139236006711596</v>
      </c>
      <c r="L3670" s="1" t="b">
        <f>(D3670=A3670)</f>
        <v>1</v>
      </c>
    </row>
    <row r="3671" spans="1:12" x14ac:dyDescent="0.25">
      <c r="A3671" s="1">
        <v>3535903</v>
      </c>
      <c r="B3671" s="1" t="s">
        <v>5138</v>
      </c>
      <c r="C3671" s="1" t="s">
        <v>4735</v>
      </c>
      <c r="D3671">
        <v>3535903</v>
      </c>
      <c r="E3671">
        <v>754.02463007559902</v>
      </c>
      <c r="F3671">
        <v>99.521449866956701</v>
      </c>
      <c r="G3671">
        <v>329.09784781170902</v>
      </c>
      <c r="H3671">
        <v>229.98603615652399</v>
      </c>
      <c r="I3671">
        <v>15743.400126602401</v>
      </c>
      <c r="J3671">
        <v>2.3323787731015502</v>
      </c>
      <c r="K3671">
        <v>0.34129449087930802</v>
      </c>
      <c r="L3671" s="1" t="b">
        <f>(D3671=A3671)</f>
        <v>1</v>
      </c>
    </row>
    <row r="3672" spans="1:12" x14ac:dyDescent="0.25">
      <c r="A3672" s="1">
        <v>3536000</v>
      </c>
      <c r="B3672" s="1" t="s">
        <v>5139</v>
      </c>
      <c r="C3672" s="1" t="s">
        <v>4735</v>
      </c>
      <c r="D3672">
        <v>3536000</v>
      </c>
      <c r="E3672">
        <v>688.19319091080104</v>
      </c>
      <c r="F3672">
        <v>26.392891186495898</v>
      </c>
      <c r="G3672">
        <v>305.13163485505498</v>
      </c>
      <c r="H3672">
        <v>229.98603615652399</v>
      </c>
      <c r="I3672">
        <v>15743.400126602401</v>
      </c>
      <c r="J3672">
        <v>3.0677824810888401</v>
      </c>
      <c r="K3672">
        <v>0.42819608944448601</v>
      </c>
      <c r="L3672" s="1" t="b">
        <f>(D3672=A3672)</f>
        <v>1</v>
      </c>
    </row>
    <row r="3673" spans="1:12" x14ac:dyDescent="0.25">
      <c r="A3673" s="1">
        <v>3536109</v>
      </c>
      <c r="B3673" s="1" t="s">
        <v>5140</v>
      </c>
      <c r="C3673" s="1" t="s">
        <v>4735</v>
      </c>
      <c r="D3673">
        <v>3536109</v>
      </c>
      <c r="E3673">
        <v>825.68149584658204</v>
      </c>
      <c r="F3673">
        <v>88.078505758494302</v>
      </c>
      <c r="G3673">
        <v>324.70467922106002</v>
      </c>
      <c r="H3673">
        <v>229.98603615652399</v>
      </c>
      <c r="I3673">
        <v>15743.400126602401</v>
      </c>
      <c r="J3673">
        <v>1.7763069765372601</v>
      </c>
      <c r="K3673">
        <v>0.35533563495710102</v>
      </c>
      <c r="L3673" s="1" t="b">
        <f>(D3673=A3673)</f>
        <v>1</v>
      </c>
    </row>
    <row r="3674" spans="1:12" x14ac:dyDescent="0.25">
      <c r="A3674" s="1">
        <v>3536208</v>
      </c>
      <c r="B3674" s="1" t="s">
        <v>5141</v>
      </c>
      <c r="C3674" s="1" t="s">
        <v>4735</v>
      </c>
      <c r="D3674">
        <v>3536208</v>
      </c>
      <c r="E3674">
        <v>683.05147583206497</v>
      </c>
      <c r="F3674">
        <v>32.556463514690797</v>
      </c>
      <c r="G3674">
        <v>255.63801811151799</v>
      </c>
      <c r="H3674">
        <v>229.98603615652399</v>
      </c>
      <c r="I3674">
        <v>15743.400126602401</v>
      </c>
      <c r="J3674">
        <v>3.13758409589009</v>
      </c>
      <c r="K3674">
        <v>0.72816211353948701</v>
      </c>
      <c r="L3674" s="1" t="b">
        <f>(D3674=A3674)</f>
        <v>1</v>
      </c>
    </row>
    <row r="3675" spans="1:12" x14ac:dyDescent="0.25">
      <c r="A3675" s="1">
        <v>3536257</v>
      </c>
      <c r="B3675" s="1" t="s">
        <v>5142</v>
      </c>
      <c r="C3675" s="1" t="s">
        <v>4735</v>
      </c>
      <c r="D3675">
        <v>3536257</v>
      </c>
      <c r="E3675">
        <v>796.18386902824295</v>
      </c>
      <c r="F3675">
        <v>121.62199785460101</v>
      </c>
      <c r="G3675">
        <v>407.30153934291002</v>
      </c>
      <c r="H3675">
        <v>229.98603615652399</v>
      </c>
      <c r="I3675">
        <v>15743.400126602401</v>
      </c>
      <c r="J3675">
        <v>1.9811417665466999</v>
      </c>
      <c r="K3675">
        <v>0.18003471277395</v>
      </c>
      <c r="L3675" s="1" t="b">
        <f>(D3675=A3675)</f>
        <v>1</v>
      </c>
    </row>
    <row r="3676" spans="1:12" x14ac:dyDescent="0.25">
      <c r="A3676" s="1">
        <v>3536307</v>
      </c>
      <c r="B3676" s="1" t="s">
        <v>5143</v>
      </c>
      <c r="C3676" s="1" t="s">
        <v>4735</v>
      </c>
      <c r="D3676">
        <v>3536307</v>
      </c>
      <c r="E3676">
        <v>714.88668657728999</v>
      </c>
      <c r="F3676">
        <v>47.156430304613899</v>
      </c>
      <c r="G3676">
        <v>302.80319810050702</v>
      </c>
      <c r="H3676">
        <v>229.98603615652399</v>
      </c>
      <c r="I3676">
        <v>15743.400126602401</v>
      </c>
      <c r="J3676">
        <v>2.7368062272195801</v>
      </c>
      <c r="K3676">
        <v>0.438150217249483</v>
      </c>
      <c r="L3676" s="1" t="b">
        <f>(D3676=A3676)</f>
        <v>1</v>
      </c>
    </row>
    <row r="3677" spans="1:12" x14ac:dyDescent="0.25">
      <c r="A3677" s="1">
        <v>3536406</v>
      </c>
      <c r="B3677" s="1" t="s">
        <v>5144</v>
      </c>
      <c r="C3677" s="1" t="s">
        <v>4735</v>
      </c>
      <c r="D3677">
        <v>3536406</v>
      </c>
      <c r="E3677">
        <v>684.651227134897</v>
      </c>
      <c r="F3677">
        <v>37.0599414061071</v>
      </c>
      <c r="G3677">
        <v>287.46455041315897</v>
      </c>
      <c r="H3677">
        <v>229.98603615652399</v>
      </c>
      <c r="I3677">
        <v>15743.400126602401</v>
      </c>
      <c r="J3677">
        <v>3.1156416747284599</v>
      </c>
      <c r="K3677">
        <v>0.51209615695614197</v>
      </c>
      <c r="L3677" s="1" t="b">
        <f>(D3677=A3677)</f>
        <v>1</v>
      </c>
    </row>
    <row r="3678" spans="1:12" x14ac:dyDescent="0.25">
      <c r="A3678" s="1">
        <v>3536505</v>
      </c>
      <c r="B3678" s="1" t="s">
        <v>5145</v>
      </c>
      <c r="C3678" s="1" t="s">
        <v>4735</v>
      </c>
      <c r="D3678">
        <v>3536505</v>
      </c>
      <c r="E3678">
        <v>1301.8799802758299</v>
      </c>
      <c r="F3678">
        <v>37.273517315511398</v>
      </c>
      <c r="G3678">
        <v>385.55612626536498</v>
      </c>
      <c r="H3678">
        <v>229.98603615652399</v>
      </c>
      <c r="I3678">
        <v>15743.400126602401</v>
      </c>
      <c r="J3678">
        <v>0.45315088345274201</v>
      </c>
      <c r="K3678">
        <v>0.21224700951407099</v>
      </c>
      <c r="L3678" s="1" t="b">
        <f>(D3678=A3678)</f>
        <v>1</v>
      </c>
    </row>
    <row r="3679" spans="1:12" x14ac:dyDescent="0.25">
      <c r="A3679" s="1">
        <v>3536570</v>
      </c>
      <c r="B3679" s="1" t="s">
        <v>5146</v>
      </c>
      <c r="C3679" s="1" t="s">
        <v>4735</v>
      </c>
      <c r="D3679">
        <v>3536570</v>
      </c>
      <c r="E3679">
        <v>655.04624999465602</v>
      </c>
      <c r="F3679">
        <v>71.127694911371506</v>
      </c>
      <c r="G3679">
        <v>291.72516569842799</v>
      </c>
      <c r="H3679">
        <v>229.98603615652399</v>
      </c>
      <c r="I3679">
        <v>15743.400126602401</v>
      </c>
      <c r="J3679">
        <v>3.5574580113162102</v>
      </c>
      <c r="K3679">
        <v>0.48998492536577198</v>
      </c>
      <c r="L3679" s="1" t="b">
        <f>(D3679=A3679)</f>
        <v>1</v>
      </c>
    </row>
    <row r="3680" spans="1:12" x14ac:dyDescent="0.25">
      <c r="A3680" s="1">
        <v>3536604</v>
      </c>
      <c r="B3680" s="1" t="s">
        <v>5147</v>
      </c>
      <c r="C3680" s="1" t="s">
        <v>4735</v>
      </c>
      <c r="D3680">
        <v>3536604</v>
      </c>
      <c r="E3680">
        <v>843.98163065934102</v>
      </c>
      <c r="F3680">
        <v>97.951374339736304</v>
      </c>
      <c r="G3680">
        <v>263.362181939496</v>
      </c>
      <c r="H3680">
        <v>229.98603615652399</v>
      </c>
      <c r="I3680">
        <v>15743.400126602401</v>
      </c>
      <c r="J3680">
        <v>1.6632467910303701</v>
      </c>
      <c r="K3680">
        <v>0.66595390454416203</v>
      </c>
      <c r="L3680" s="1" t="b">
        <f>(D3680=A3680)</f>
        <v>1</v>
      </c>
    </row>
    <row r="3681" spans="1:12" x14ac:dyDescent="0.25">
      <c r="A3681" s="1">
        <v>3536703</v>
      </c>
      <c r="B3681" s="1" t="s">
        <v>5148</v>
      </c>
      <c r="C3681" s="1" t="s">
        <v>4735</v>
      </c>
      <c r="D3681">
        <v>3536703</v>
      </c>
      <c r="E3681">
        <v>872.78233246071397</v>
      </c>
      <c r="F3681">
        <v>41.757075080557797</v>
      </c>
      <c r="G3681">
        <v>302.60366286305202</v>
      </c>
      <c r="H3681">
        <v>229.98603615652399</v>
      </c>
      <c r="I3681">
        <v>15743.400126602401</v>
      </c>
      <c r="J3681">
        <v>1.50396537553556</v>
      </c>
      <c r="K3681">
        <v>0.43901753063216498</v>
      </c>
      <c r="L3681" s="1" t="b">
        <f>(D3681=A3681)</f>
        <v>1</v>
      </c>
    </row>
    <row r="3682" spans="1:12" x14ac:dyDescent="0.25">
      <c r="A3682" s="1">
        <v>3536802</v>
      </c>
      <c r="B3682" s="1" t="s">
        <v>5149</v>
      </c>
      <c r="C3682" s="1" t="s">
        <v>4735</v>
      </c>
      <c r="D3682">
        <v>3536802</v>
      </c>
      <c r="E3682">
        <v>612.41428335198805</v>
      </c>
      <c r="F3682">
        <v>27.380950476166301</v>
      </c>
      <c r="G3682">
        <v>282.35524540938002</v>
      </c>
      <c r="H3682">
        <v>229.98603615652399</v>
      </c>
      <c r="I3682">
        <v>15743.400126602401</v>
      </c>
      <c r="J3682">
        <v>4.3533114931495396</v>
      </c>
      <c r="K3682">
        <v>0.54040184609255404</v>
      </c>
      <c r="L3682" s="1" t="b">
        <f>(D3682=A3682)</f>
        <v>1</v>
      </c>
    </row>
    <row r="3683" spans="1:12" x14ac:dyDescent="0.25">
      <c r="A3683" s="1">
        <v>3536901</v>
      </c>
      <c r="B3683" s="1" t="s">
        <v>5150</v>
      </c>
      <c r="C3683" s="1" t="s">
        <v>4735</v>
      </c>
      <c r="D3683">
        <v>3536901</v>
      </c>
      <c r="E3683">
        <v>682.28713435182203</v>
      </c>
      <c r="F3683">
        <v>36.722475917014101</v>
      </c>
      <c r="G3683">
        <v>335.70858700870099</v>
      </c>
      <c r="H3683">
        <v>229.98603615652399</v>
      </c>
      <c r="I3683">
        <v>15743.400126602401</v>
      </c>
      <c r="J3683">
        <v>3.1481406775175902</v>
      </c>
      <c r="K3683">
        <v>0.32152670819233298</v>
      </c>
      <c r="L3683" s="1" t="b">
        <f>(D3683=A3683)</f>
        <v>1</v>
      </c>
    </row>
    <row r="3684" spans="1:12" x14ac:dyDescent="0.25">
      <c r="A3684" s="1">
        <v>3537008</v>
      </c>
      <c r="B3684" s="1" t="s">
        <v>5151</v>
      </c>
      <c r="C3684" s="1" t="s">
        <v>4735</v>
      </c>
      <c r="D3684">
        <v>3537008</v>
      </c>
      <c r="E3684">
        <v>931.07134776535702</v>
      </c>
      <c r="F3684">
        <v>211.253167420046</v>
      </c>
      <c r="G3684">
        <v>294.76765256341201</v>
      </c>
      <c r="H3684">
        <v>229.98603615652399</v>
      </c>
      <c r="I3684">
        <v>15743.400126602401</v>
      </c>
      <c r="J3684">
        <v>1.23881595647155</v>
      </c>
      <c r="K3684">
        <v>0.47496863981102</v>
      </c>
      <c r="L3684" s="1" t="b">
        <f>(D3684=A3684)</f>
        <v>1</v>
      </c>
    </row>
    <row r="3685" spans="1:12" x14ac:dyDescent="0.25">
      <c r="A3685" s="1">
        <v>3537107</v>
      </c>
      <c r="B3685" s="1" t="s">
        <v>5152</v>
      </c>
      <c r="C3685" s="1" t="s">
        <v>4735</v>
      </c>
      <c r="D3685">
        <v>3537107</v>
      </c>
      <c r="E3685">
        <v>914.61695104643502</v>
      </c>
      <c r="F3685">
        <v>39.880160260417099</v>
      </c>
      <c r="G3685">
        <v>381.48112021656601</v>
      </c>
      <c r="H3685">
        <v>229.98603615652399</v>
      </c>
      <c r="I3685">
        <v>15743.400126602401</v>
      </c>
      <c r="J3685">
        <v>1.3068867013511301</v>
      </c>
      <c r="K3685">
        <v>0.21912163344826399</v>
      </c>
      <c r="L3685" s="1" t="b">
        <f>(D3685=A3685)</f>
        <v>1</v>
      </c>
    </row>
    <row r="3686" spans="1:12" x14ac:dyDescent="0.25">
      <c r="A3686" s="1">
        <v>3537156</v>
      </c>
      <c r="B3686" s="1" t="s">
        <v>5153</v>
      </c>
      <c r="C3686" s="1" t="s">
        <v>4735</v>
      </c>
      <c r="D3686">
        <v>3537156</v>
      </c>
      <c r="E3686">
        <v>1317.01376353917</v>
      </c>
      <c r="F3686">
        <v>555.34205026888503</v>
      </c>
      <c r="G3686">
        <v>299.02997421160899</v>
      </c>
      <c r="H3686">
        <v>229.98603615652399</v>
      </c>
      <c r="I3686">
        <v>15743.400126602401</v>
      </c>
      <c r="J3686">
        <v>0.43770825387746498</v>
      </c>
      <c r="K3686">
        <v>0.45494640164834999</v>
      </c>
      <c r="L3686" s="1" t="b">
        <f>(D3686=A3686)</f>
        <v>1</v>
      </c>
    </row>
    <row r="3687" spans="1:12" x14ac:dyDescent="0.25">
      <c r="A3687" s="1">
        <v>3537206</v>
      </c>
      <c r="B3687" s="1" t="s">
        <v>5154</v>
      </c>
      <c r="C3687" s="1" t="s">
        <v>4735</v>
      </c>
      <c r="D3687">
        <v>3537206</v>
      </c>
      <c r="E3687">
        <v>569.74443008372396</v>
      </c>
      <c r="F3687">
        <v>27.556871728010599</v>
      </c>
      <c r="G3687">
        <v>226.412845403386</v>
      </c>
      <c r="H3687">
        <v>229.98603615652399</v>
      </c>
      <c r="I3687">
        <v>15743.400126602401</v>
      </c>
      <c r="J3687">
        <v>5.4064901065902902</v>
      </c>
      <c r="K3687">
        <v>1.0480963692376399</v>
      </c>
      <c r="L3687" s="1" t="b">
        <f>(D3687=A3687)</f>
        <v>1</v>
      </c>
    </row>
    <row r="3688" spans="1:12" x14ac:dyDescent="0.25">
      <c r="A3688" s="1">
        <v>3537305</v>
      </c>
      <c r="B3688" s="1" t="s">
        <v>5155</v>
      </c>
      <c r="C3688" s="1" t="s">
        <v>4735</v>
      </c>
      <c r="D3688">
        <v>3537305</v>
      </c>
      <c r="E3688">
        <v>968.55734641651395</v>
      </c>
      <c r="F3688">
        <v>41.521916980153101</v>
      </c>
      <c r="G3688">
        <v>341.45674762349302</v>
      </c>
      <c r="H3688">
        <v>229.98603615652399</v>
      </c>
      <c r="I3688">
        <v>15743.400126602401</v>
      </c>
      <c r="J3688">
        <v>1.1004736758076701</v>
      </c>
      <c r="K3688">
        <v>0.30556056644883001</v>
      </c>
      <c r="L3688" s="1" t="b">
        <f>(D3688=A3688)</f>
        <v>1</v>
      </c>
    </row>
    <row r="3689" spans="1:12" x14ac:dyDescent="0.25">
      <c r="A3689" s="1">
        <v>3537404</v>
      </c>
      <c r="B3689" s="1" t="s">
        <v>5156</v>
      </c>
      <c r="C3689" s="1" t="s">
        <v>4735</v>
      </c>
      <c r="D3689">
        <v>3537404</v>
      </c>
      <c r="E3689">
        <v>839.38015002181999</v>
      </c>
      <c r="F3689">
        <v>70.041749182294296</v>
      </c>
      <c r="G3689">
        <v>265.34161191012299</v>
      </c>
      <c r="H3689">
        <v>229.98603615652399</v>
      </c>
      <c r="I3689">
        <v>15743.400126602401</v>
      </c>
      <c r="J3689">
        <v>1.6907507669819599</v>
      </c>
      <c r="K3689">
        <v>0.65116090076710598</v>
      </c>
      <c r="L3689" s="1" t="b">
        <f>(D3689=A3689)</f>
        <v>1</v>
      </c>
    </row>
    <row r="3690" spans="1:12" x14ac:dyDescent="0.25">
      <c r="A3690" s="1">
        <v>3537503</v>
      </c>
      <c r="B3690" s="1" t="s">
        <v>5157</v>
      </c>
      <c r="C3690" s="1" t="s">
        <v>4735</v>
      </c>
      <c r="D3690">
        <v>3537503</v>
      </c>
      <c r="E3690">
        <v>814.23316525429198</v>
      </c>
      <c r="F3690">
        <v>45.198383799240098</v>
      </c>
      <c r="G3690">
        <v>345.46542830185899</v>
      </c>
      <c r="H3690">
        <v>229.98603615652399</v>
      </c>
      <c r="I3690">
        <v>15743.400126602401</v>
      </c>
      <c r="J3690">
        <v>1.8522914109175601</v>
      </c>
      <c r="K3690">
        <v>0.29504660795759102</v>
      </c>
      <c r="L3690" s="1" t="b">
        <f>(D3690=A3690)</f>
        <v>1</v>
      </c>
    </row>
    <row r="3691" spans="1:12" x14ac:dyDescent="0.25">
      <c r="A3691" s="1">
        <v>3537602</v>
      </c>
      <c r="B3691" s="1" t="s">
        <v>5158</v>
      </c>
      <c r="C3691" s="1" t="s">
        <v>4735</v>
      </c>
      <c r="D3691">
        <v>3537602</v>
      </c>
      <c r="E3691">
        <v>936.41658172430095</v>
      </c>
      <c r="F3691">
        <v>58.556666854073299</v>
      </c>
      <c r="G3691">
        <v>256.60670262252597</v>
      </c>
      <c r="H3691">
        <v>229.98603615652399</v>
      </c>
      <c r="I3691">
        <v>15743.400126602401</v>
      </c>
      <c r="J3691">
        <v>1.2177226686134299</v>
      </c>
      <c r="K3691">
        <v>0.71994681765746504</v>
      </c>
      <c r="L3691" s="1" t="b">
        <f>(D3691=A3691)</f>
        <v>1</v>
      </c>
    </row>
    <row r="3692" spans="1:12" x14ac:dyDescent="0.25">
      <c r="A3692" s="1">
        <v>3537701</v>
      </c>
      <c r="B3692" s="1" t="s">
        <v>5159</v>
      </c>
      <c r="C3692" s="1" t="s">
        <v>4735</v>
      </c>
      <c r="D3692">
        <v>3537701</v>
      </c>
      <c r="E3692">
        <v>629.51486897397103</v>
      </c>
      <c r="F3692">
        <v>39.115404747300097</v>
      </c>
      <c r="G3692">
        <v>286.19560887482999</v>
      </c>
      <c r="H3692">
        <v>229.98603615652399</v>
      </c>
      <c r="I3692">
        <v>15743.400126602401</v>
      </c>
      <c r="J3692">
        <v>4.0080921659729301</v>
      </c>
      <c r="K3692">
        <v>0.51893803900157998</v>
      </c>
      <c r="L3692" s="1" t="b">
        <f>(D3692=A3692)</f>
        <v>1</v>
      </c>
    </row>
    <row r="3693" spans="1:12" x14ac:dyDescent="0.25">
      <c r="A3693" s="1">
        <v>3537800</v>
      </c>
      <c r="B3693" s="1" t="s">
        <v>5160</v>
      </c>
      <c r="C3693" s="1" t="s">
        <v>4735</v>
      </c>
      <c r="D3693">
        <v>3537800</v>
      </c>
      <c r="E3693">
        <v>670.59573713606403</v>
      </c>
      <c r="F3693">
        <v>31.8720748616451</v>
      </c>
      <c r="G3693">
        <v>250.41836268997599</v>
      </c>
      <c r="H3693">
        <v>229.98603615652399</v>
      </c>
      <c r="I3693">
        <v>15743.400126602401</v>
      </c>
      <c r="J3693">
        <v>3.3156853616021098</v>
      </c>
      <c r="K3693">
        <v>0.77465064977715803</v>
      </c>
      <c r="L3693" s="1" t="b">
        <f>(D3693=A3693)</f>
        <v>1</v>
      </c>
    </row>
    <row r="3694" spans="1:12" x14ac:dyDescent="0.25">
      <c r="A3694" s="1">
        <v>3537909</v>
      </c>
      <c r="B3694" s="1" t="s">
        <v>5161</v>
      </c>
      <c r="C3694" s="1" t="s">
        <v>4735</v>
      </c>
      <c r="D3694">
        <v>3537909</v>
      </c>
      <c r="E3694">
        <v>568.83016152110395</v>
      </c>
      <c r="F3694">
        <v>21.752009301698799</v>
      </c>
      <c r="G3694">
        <v>226.06971314371501</v>
      </c>
      <c r="H3694">
        <v>229.98603615652399</v>
      </c>
      <c r="I3694">
        <v>15743.400126602401</v>
      </c>
      <c r="J3694">
        <v>5.4326012375520696</v>
      </c>
      <c r="K3694">
        <v>1.05287606936899</v>
      </c>
      <c r="L3694" s="1" t="b">
        <f>(D3694=A3694)</f>
        <v>1</v>
      </c>
    </row>
    <row r="3695" spans="1:12" x14ac:dyDescent="0.25">
      <c r="A3695" s="1">
        <v>3538006</v>
      </c>
      <c r="B3695" s="1" t="s">
        <v>5162</v>
      </c>
      <c r="C3695" s="1" t="s">
        <v>4735</v>
      </c>
      <c r="D3695">
        <v>3538006</v>
      </c>
      <c r="E3695">
        <v>987.48378831349999</v>
      </c>
      <c r="F3695">
        <v>30.0068836648691</v>
      </c>
      <c r="G3695">
        <v>299.36780866841002</v>
      </c>
      <c r="H3695">
        <v>229.98603615652399</v>
      </c>
      <c r="I3695">
        <v>15743.400126602401</v>
      </c>
      <c r="J3695">
        <v>1.0384025682959801</v>
      </c>
      <c r="K3695">
        <v>0.45340792771315303</v>
      </c>
      <c r="L3695" s="1" t="b">
        <f>(D3695=A3695)</f>
        <v>1</v>
      </c>
    </row>
    <row r="3696" spans="1:12" x14ac:dyDescent="0.25">
      <c r="A3696" s="1">
        <v>3538105</v>
      </c>
      <c r="B3696" s="1" t="s">
        <v>5163</v>
      </c>
      <c r="C3696" s="1" t="s">
        <v>4735</v>
      </c>
      <c r="D3696">
        <v>3538105</v>
      </c>
      <c r="E3696">
        <v>803.38375418343401</v>
      </c>
      <c r="F3696">
        <v>33.281230923424097</v>
      </c>
      <c r="G3696">
        <v>337.40473679696601</v>
      </c>
      <c r="H3696">
        <v>229.98603615652399</v>
      </c>
      <c r="I3696">
        <v>15743.400126602401</v>
      </c>
      <c r="J3696">
        <v>1.9283530147055601</v>
      </c>
      <c r="K3696">
        <v>0.31670205292193099</v>
      </c>
      <c r="L3696" s="1" t="b">
        <f>(D3696=A3696)</f>
        <v>1</v>
      </c>
    </row>
    <row r="3697" spans="1:12" x14ac:dyDescent="0.25">
      <c r="A3697" s="1">
        <v>3538204</v>
      </c>
      <c r="B3697" s="1" t="s">
        <v>5164</v>
      </c>
      <c r="C3697" s="1" t="s">
        <v>4735</v>
      </c>
      <c r="D3697">
        <v>3538204</v>
      </c>
      <c r="E3697">
        <v>763.46220359384904</v>
      </c>
      <c r="F3697">
        <v>36.126184440273398</v>
      </c>
      <c r="G3697">
        <v>321.230332148429</v>
      </c>
      <c r="H3697">
        <v>229.98603615652399</v>
      </c>
      <c r="I3697">
        <v>15743.400126602401</v>
      </c>
      <c r="J3697">
        <v>2.2469481587391802</v>
      </c>
      <c r="K3697">
        <v>0.366990451050758</v>
      </c>
      <c r="L3697" s="1" t="b">
        <f>(D3697=A3697)</f>
        <v>1</v>
      </c>
    </row>
    <row r="3698" spans="1:12" x14ac:dyDescent="0.25">
      <c r="A3698" s="1">
        <v>3538303</v>
      </c>
      <c r="B3698" s="1" t="s">
        <v>5165</v>
      </c>
      <c r="C3698" s="1" t="s">
        <v>4735</v>
      </c>
      <c r="D3698">
        <v>3538303</v>
      </c>
      <c r="E3698">
        <v>548.17100920605105</v>
      </c>
      <c r="F3698">
        <v>23.487275881047299</v>
      </c>
      <c r="G3698">
        <v>256.481947586373</v>
      </c>
      <c r="H3698">
        <v>229.98603615652399</v>
      </c>
      <c r="I3698">
        <v>15743.400126602401</v>
      </c>
      <c r="J3698">
        <v>6.0702627022669802</v>
      </c>
      <c r="K3698">
        <v>0.72099789380869495</v>
      </c>
      <c r="L3698" s="1" t="b">
        <f>(D3698=A3698)</f>
        <v>1</v>
      </c>
    </row>
    <row r="3699" spans="1:12" x14ac:dyDescent="0.25">
      <c r="A3699" s="1">
        <v>3538501</v>
      </c>
      <c r="B3699" s="1" t="s">
        <v>5166</v>
      </c>
      <c r="C3699" s="1" t="s">
        <v>4735</v>
      </c>
      <c r="D3699">
        <v>3538501</v>
      </c>
      <c r="E3699">
        <v>777.89354002982896</v>
      </c>
      <c r="F3699">
        <v>31.368855609823001</v>
      </c>
      <c r="G3699">
        <v>255.63502785135299</v>
      </c>
      <c r="H3699">
        <v>229.98603615652399</v>
      </c>
      <c r="I3699">
        <v>15743.400126602401</v>
      </c>
      <c r="J3699">
        <v>2.12419891280569</v>
      </c>
      <c r="K3699">
        <v>0.72818766660609802</v>
      </c>
      <c r="L3699" s="1" t="b">
        <f>(D3699=A3699)</f>
        <v>1</v>
      </c>
    </row>
    <row r="3700" spans="1:12" x14ac:dyDescent="0.25">
      <c r="A3700" s="1">
        <v>3538600</v>
      </c>
      <c r="B3700" s="1" t="s">
        <v>5167</v>
      </c>
      <c r="C3700" s="1" t="s">
        <v>4735</v>
      </c>
      <c r="D3700">
        <v>3538600</v>
      </c>
      <c r="E3700">
        <v>1015.44313801814</v>
      </c>
      <c r="F3700">
        <v>177.13041450320799</v>
      </c>
      <c r="G3700">
        <v>291.46037821518701</v>
      </c>
      <c r="H3700">
        <v>229.98603615652399</v>
      </c>
      <c r="I3700">
        <v>15743.400126602401</v>
      </c>
      <c r="J3700">
        <v>0.95496806712730098</v>
      </c>
      <c r="K3700">
        <v>0.49132157133077597</v>
      </c>
      <c r="L3700" s="1" t="b">
        <f>(D3700=A3700)</f>
        <v>1</v>
      </c>
    </row>
    <row r="3701" spans="1:12" x14ac:dyDescent="0.25">
      <c r="A3701" s="1">
        <v>3538709</v>
      </c>
      <c r="B3701" s="1" t="s">
        <v>5168</v>
      </c>
      <c r="C3701" s="1" t="s">
        <v>4735</v>
      </c>
      <c r="D3701">
        <v>3538709</v>
      </c>
      <c r="E3701">
        <v>1341.7279053607199</v>
      </c>
      <c r="F3701">
        <v>48.799958939033097</v>
      </c>
      <c r="G3701">
        <v>330.65368292651999</v>
      </c>
      <c r="H3701">
        <v>229.98603615652399</v>
      </c>
      <c r="I3701">
        <v>15743.400126602401</v>
      </c>
      <c r="J3701">
        <v>0.41396375712858802</v>
      </c>
      <c r="K3701">
        <v>0.336499413326524</v>
      </c>
      <c r="L3701" s="1" t="b">
        <f>(D3701=A3701)</f>
        <v>1</v>
      </c>
    </row>
    <row r="3702" spans="1:12" x14ac:dyDescent="0.25">
      <c r="A3702" s="1">
        <v>3538808</v>
      </c>
      <c r="B3702" s="1" t="s">
        <v>5169</v>
      </c>
      <c r="C3702" s="1" t="s">
        <v>4735</v>
      </c>
      <c r="D3702">
        <v>3538808</v>
      </c>
      <c r="E3702">
        <v>912.08910395074099</v>
      </c>
      <c r="F3702">
        <v>66.449270418192199</v>
      </c>
      <c r="G3702">
        <v>343.48670262634801</v>
      </c>
      <c r="H3702">
        <v>229.98603615652399</v>
      </c>
      <c r="I3702">
        <v>15743.400126602401</v>
      </c>
      <c r="J3702">
        <v>1.3177829201171301</v>
      </c>
      <c r="K3702">
        <v>0.30017506806328598</v>
      </c>
      <c r="L3702" s="1" t="b">
        <f>(D3702=A3702)</f>
        <v>1</v>
      </c>
    </row>
    <row r="3703" spans="1:12" x14ac:dyDescent="0.25">
      <c r="A3703" s="1">
        <v>3538907</v>
      </c>
      <c r="B3703" s="1" t="s">
        <v>5170</v>
      </c>
      <c r="C3703" s="1" t="s">
        <v>4735</v>
      </c>
      <c r="D3703">
        <v>3538907</v>
      </c>
      <c r="E3703">
        <v>946.52057644127206</v>
      </c>
      <c r="F3703">
        <v>106.62116603865501</v>
      </c>
      <c r="G3703">
        <v>310.37609018730899</v>
      </c>
      <c r="H3703">
        <v>229.98603615652399</v>
      </c>
      <c r="I3703">
        <v>15743.400126602401</v>
      </c>
      <c r="J3703">
        <v>1.17914034260553</v>
      </c>
      <c r="K3703">
        <v>0.40685497461453501</v>
      </c>
      <c r="L3703" s="1" t="b">
        <f>(D3703=A3703)</f>
        <v>1</v>
      </c>
    </row>
    <row r="3704" spans="1:12" x14ac:dyDescent="0.25">
      <c r="A3704" s="1">
        <v>3539004</v>
      </c>
      <c r="B3704" s="1" t="s">
        <v>5171</v>
      </c>
      <c r="C3704" s="1" t="s">
        <v>4735</v>
      </c>
      <c r="D3704">
        <v>3539004</v>
      </c>
      <c r="E3704">
        <v>840.98176973799798</v>
      </c>
      <c r="F3704">
        <v>36.329464825321999</v>
      </c>
      <c r="G3704">
        <v>392.08134135649601</v>
      </c>
      <c r="H3704">
        <v>229.98603615652399</v>
      </c>
      <c r="I3704">
        <v>15743.400126602401</v>
      </c>
      <c r="J3704">
        <v>1.6811092291025</v>
      </c>
      <c r="K3704">
        <v>0.20182542639158399</v>
      </c>
      <c r="L3704" s="1" t="b">
        <f>(D3704=A3704)</f>
        <v>1</v>
      </c>
    </row>
    <row r="3705" spans="1:12" x14ac:dyDescent="0.25">
      <c r="A3705" s="1">
        <v>3539103</v>
      </c>
      <c r="B3705" s="1" t="s">
        <v>5172</v>
      </c>
      <c r="C3705" s="1" t="s">
        <v>4735</v>
      </c>
      <c r="D3705">
        <v>3539103</v>
      </c>
      <c r="E3705">
        <v>614.55431829866097</v>
      </c>
      <c r="F3705">
        <v>29.501391660422101</v>
      </c>
      <c r="G3705">
        <v>237.64708984543901</v>
      </c>
      <c r="H3705">
        <v>229.98603615652399</v>
      </c>
      <c r="I3705">
        <v>15743.400126602401</v>
      </c>
      <c r="J3705">
        <v>4.3079916511657697</v>
      </c>
      <c r="K3705">
        <v>0.90637288192357601</v>
      </c>
      <c r="L3705" s="1" t="b">
        <f>(D3705=A3705)</f>
        <v>1</v>
      </c>
    </row>
    <row r="3706" spans="1:12" x14ac:dyDescent="0.25">
      <c r="A3706" s="1">
        <v>3539202</v>
      </c>
      <c r="B3706" s="1" t="s">
        <v>5173</v>
      </c>
      <c r="C3706" s="1" t="s">
        <v>4735</v>
      </c>
      <c r="D3706">
        <v>3539202</v>
      </c>
      <c r="E3706">
        <v>882.27014180648098</v>
      </c>
      <c r="F3706">
        <v>80.309028362636695</v>
      </c>
      <c r="G3706">
        <v>293.44861382944799</v>
      </c>
      <c r="H3706">
        <v>229.98603615652399</v>
      </c>
      <c r="I3706">
        <v>15743.400126602401</v>
      </c>
      <c r="J3706">
        <v>1.4559649875843701</v>
      </c>
      <c r="K3706">
        <v>0.48140236267522102</v>
      </c>
      <c r="L3706" s="1" t="b">
        <f>(D3706=A3706)</f>
        <v>1</v>
      </c>
    </row>
    <row r="3707" spans="1:12" x14ac:dyDescent="0.25">
      <c r="A3707" s="1">
        <v>3539301</v>
      </c>
      <c r="B3707" s="1" t="s">
        <v>5174</v>
      </c>
      <c r="C3707" s="1" t="s">
        <v>4735</v>
      </c>
      <c r="D3707">
        <v>3539301</v>
      </c>
      <c r="E3707">
        <v>1281.1338728026799</v>
      </c>
      <c r="F3707">
        <v>57.0713505145727</v>
      </c>
      <c r="G3707">
        <v>363.33915150220599</v>
      </c>
      <c r="H3707">
        <v>229.98603615652399</v>
      </c>
      <c r="I3707">
        <v>15743.400126602401</v>
      </c>
      <c r="J3707">
        <v>0.47552366515734501</v>
      </c>
      <c r="K3707">
        <v>0.25361083944144103</v>
      </c>
      <c r="L3707" s="1" t="b">
        <f>(D3707=A3707)</f>
        <v>1</v>
      </c>
    </row>
    <row r="3708" spans="1:12" x14ac:dyDescent="0.25">
      <c r="A3708" s="1">
        <v>3539400</v>
      </c>
      <c r="B3708" s="1" t="s">
        <v>5175</v>
      </c>
      <c r="C3708" s="1" t="s">
        <v>4735</v>
      </c>
      <c r="D3708">
        <v>3539400</v>
      </c>
      <c r="E3708">
        <v>1027.96974041519</v>
      </c>
      <c r="F3708">
        <v>45.569237965294597</v>
      </c>
      <c r="G3708">
        <v>359.87986455964102</v>
      </c>
      <c r="H3708">
        <v>229.98603615652399</v>
      </c>
      <c r="I3708">
        <v>15743.400126602401</v>
      </c>
      <c r="J3708">
        <v>0.92048069479360595</v>
      </c>
      <c r="K3708">
        <v>0.260994742784881</v>
      </c>
      <c r="L3708" s="1" t="b">
        <f>(D3708=A3708)</f>
        <v>1</v>
      </c>
    </row>
    <row r="3709" spans="1:12" x14ac:dyDescent="0.25">
      <c r="A3709" s="1">
        <v>3539509</v>
      </c>
      <c r="B3709" s="1" t="s">
        <v>5176</v>
      </c>
      <c r="C3709" s="1" t="s">
        <v>4735</v>
      </c>
      <c r="D3709">
        <v>3539509</v>
      </c>
      <c r="E3709">
        <v>715.07330471241801</v>
      </c>
      <c r="F3709">
        <v>25.338852740986699</v>
      </c>
      <c r="G3709">
        <v>283.87243074074701</v>
      </c>
      <c r="H3709">
        <v>229.98603615652399</v>
      </c>
      <c r="I3709">
        <v>15743.400126602401</v>
      </c>
      <c r="J3709">
        <v>2.7346640507820701</v>
      </c>
      <c r="K3709">
        <v>0.531783373630621</v>
      </c>
      <c r="L3709" s="1" t="b">
        <f>(D3709=A3709)</f>
        <v>1</v>
      </c>
    </row>
    <row r="3710" spans="1:12" x14ac:dyDescent="0.25">
      <c r="A3710" s="1">
        <v>3539608</v>
      </c>
      <c r="B3710" s="1" t="s">
        <v>5177</v>
      </c>
      <c r="C3710" s="1" t="s">
        <v>4735</v>
      </c>
      <c r="D3710">
        <v>3539608</v>
      </c>
      <c r="E3710">
        <v>602.78815929050199</v>
      </c>
      <c r="F3710">
        <v>24.088847307637199</v>
      </c>
      <c r="G3710">
        <v>300.146092285836</v>
      </c>
      <c r="H3710">
        <v>229.98603615652399</v>
      </c>
      <c r="I3710">
        <v>15743.400126602401</v>
      </c>
      <c r="J3710">
        <v>4.5652181863574199</v>
      </c>
      <c r="K3710">
        <v>0.44988998356494397</v>
      </c>
      <c r="L3710" s="1" t="b">
        <f>(D3710=A3710)</f>
        <v>1</v>
      </c>
    </row>
    <row r="3711" spans="1:12" x14ac:dyDescent="0.25">
      <c r="A3711" s="1">
        <v>3539707</v>
      </c>
      <c r="B3711" s="1" t="s">
        <v>5178</v>
      </c>
      <c r="C3711" s="1" t="s">
        <v>4735</v>
      </c>
      <c r="D3711">
        <v>3539707</v>
      </c>
      <c r="E3711">
        <v>622.31760147009504</v>
      </c>
      <c r="F3711">
        <v>88.010196525886599</v>
      </c>
      <c r="G3711">
        <v>266.11160578025601</v>
      </c>
      <c r="H3711">
        <v>229.98603615652399</v>
      </c>
      <c r="I3711">
        <v>15743.400126602401</v>
      </c>
      <c r="J3711">
        <v>4.1487706123348396</v>
      </c>
      <c r="K3711">
        <v>0.64552483846575603</v>
      </c>
      <c r="L3711" s="1" t="b">
        <f>(D3711=A3711)</f>
        <v>1</v>
      </c>
    </row>
    <row r="3712" spans="1:12" x14ac:dyDescent="0.25">
      <c r="A3712" s="1">
        <v>3539806</v>
      </c>
      <c r="B3712" s="1" t="s">
        <v>5179</v>
      </c>
      <c r="C3712" s="1" t="s">
        <v>4735</v>
      </c>
      <c r="D3712">
        <v>3539806</v>
      </c>
      <c r="E3712">
        <v>736.93646862641197</v>
      </c>
      <c r="F3712">
        <v>14.2310257200942</v>
      </c>
      <c r="G3712">
        <v>270.12708228251802</v>
      </c>
      <c r="H3712">
        <v>229.98603615652399</v>
      </c>
      <c r="I3712">
        <v>15743.400126602401</v>
      </c>
      <c r="J3712">
        <v>2.4984204748200298</v>
      </c>
      <c r="K3712">
        <v>0.61716319899593197</v>
      </c>
      <c r="L3712" s="1" t="b">
        <f>(D3712=A3712)</f>
        <v>1</v>
      </c>
    </row>
    <row r="3713" spans="1:12" x14ac:dyDescent="0.25">
      <c r="A3713" s="1">
        <v>3539905</v>
      </c>
      <c r="B3713" s="1" t="s">
        <v>5180</v>
      </c>
      <c r="C3713" s="1" t="s">
        <v>4735</v>
      </c>
      <c r="D3713">
        <v>3539905</v>
      </c>
      <c r="E3713">
        <v>877.48699600868997</v>
      </c>
      <c r="F3713">
        <v>36.176999626968502</v>
      </c>
      <c r="G3713">
        <v>463.93022815828601</v>
      </c>
      <c r="H3713">
        <v>229.98603615652399</v>
      </c>
      <c r="I3713">
        <v>15743.400126602401</v>
      </c>
      <c r="J3713">
        <v>1.47990422362159</v>
      </c>
      <c r="K3713">
        <v>0.121827797461973</v>
      </c>
      <c r="L3713" s="1" t="b">
        <f>(D3713=A3713)</f>
        <v>1</v>
      </c>
    </row>
    <row r="3714" spans="1:12" x14ac:dyDescent="0.25">
      <c r="A3714" s="1">
        <v>3540002</v>
      </c>
      <c r="B3714" s="1" t="s">
        <v>5181</v>
      </c>
      <c r="C3714" s="1" t="s">
        <v>4735</v>
      </c>
      <c r="D3714">
        <v>3540002</v>
      </c>
      <c r="E3714">
        <v>939.16052104114203</v>
      </c>
      <c r="F3714">
        <v>47.202258885027099</v>
      </c>
      <c r="G3714">
        <v>306.19890423571297</v>
      </c>
      <c r="H3714">
        <v>229.98603615652399</v>
      </c>
      <c r="I3714">
        <v>15743.400126602401</v>
      </c>
      <c r="J3714">
        <v>1.2070803850466201</v>
      </c>
      <c r="K3714">
        <v>0.42373419041878502</v>
      </c>
      <c r="L3714" s="1" t="b">
        <f>(D3714=A3714)</f>
        <v>1</v>
      </c>
    </row>
    <row r="3715" spans="1:12" x14ac:dyDescent="0.25">
      <c r="A3715" s="1">
        <v>3540101</v>
      </c>
      <c r="B3715" s="1" t="s">
        <v>5182</v>
      </c>
      <c r="C3715" s="1" t="s">
        <v>4735</v>
      </c>
      <c r="D3715">
        <v>3540101</v>
      </c>
      <c r="E3715">
        <v>835.61230527398197</v>
      </c>
      <c r="F3715">
        <v>66.6046802312149</v>
      </c>
      <c r="G3715">
        <v>330.33589471798803</v>
      </c>
      <c r="H3715">
        <v>229.98603615652399</v>
      </c>
      <c r="I3715">
        <v>15743.400126602401</v>
      </c>
      <c r="J3715">
        <v>1.7137252537609899</v>
      </c>
      <c r="K3715">
        <v>0.33747150071459098</v>
      </c>
      <c r="L3715" s="1" t="b">
        <f>(D3715=A3715)</f>
        <v>1</v>
      </c>
    </row>
    <row r="3716" spans="1:12" x14ac:dyDescent="0.25">
      <c r="A3716" s="1">
        <v>3540200</v>
      </c>
      <c r="B3716" s="1" t="s">
        <v>5183</v>
      </c>
      <c r="C3716" s="1" t="s">
        <v>4735</v>
      </c>
      <c r="D3716">
        <v>3540200</v>
      </c>
      <c r="E3716">
        <v>801.01387605987998</v>
      </c>
      <c r="F3716">
        <v>66.784149787777906</v>
      </c>
      <c r="G3716">
        <v>284.23481390542003</v>
      </c>
      <c r="H3716">
        <v>229.98603615652399</v>
      </c>
      <c r="I3716">
        <v>15743.400126602401</v>
      </c>
      <c r="J3716">
        <v>1.94551936765466</v>
      </c>
      <c r="K3716">
        <v>0.52975198538986801</v>
      </c>
      <c r="L3716" s="1" t="b">
        <f>(D3716=A3716)</f>
        <v>1</v>
      </c>
    </row>
    <row r="3717" spans="1:12" x14ac:dyDescent="0.25">
      <c r="A3717" s="1">
        <v>3540259</v>
      </c>
      <c r="B3717" s="1" t="s">
        <v>5184</v>
      </c>
      <c r="C3717" s="1" t="s">
        <v>4735</v>
      </c>
      <c r="D3717">
        <v>3540259</v>
      </c>
      <c r="E3717">
        <v>608.88014212758196</v>
      </c>
      <c r="F3717">
        <v>35.190563203754898</v>
      </c>
      <c r="G3717">
        <v>325.19195083212998</v>
      </c>
      <c r="H3717">
        <v>229.98603615652399</v>
      </c>
      <c r="I3717">
        <v>15743.400126602401</v>
      </c>
      <c r="J3717">
        <v>4.4295565052433004</v>
      </c>
      <c r="K3717">
        <v>0.35374070937010499</v>
      </c>
      <c r="L3717" s="1" t="b">
        <f>(D3717=A3717)</f>
        <v>1</v>
      </c>
    </row>
    <row r="3718" spans="1:12" x14ac:dyDescent="0.25">
      <c r="A3718" s="1">
        <v>3540309</v>
      </c>
      <c r="B3718" s="1" t="s">
        <v>5185</v>
      </c>
      <c r="C3718" s="1" t="s">
        <v>4735</v>
      </c>
      <c r="D3718">
        <v>3540309</v>
      </c>
      <c r="E3718">
        <v>701.300374603607</v>
      </c>
      <c r="F3718">
        <v>44.437654098674201</v>
      </c>
      <c r="G3718">
        <v>342.69072150835399</v>
      </c>
      <c r="H3718">
        <v>229.98603615652399</v>
      </c>
      <c r="I3718">
        <v>15743.400126602401</v>
      </c>
      <c r="J3718">
        <v>2.8989682864985702</v>
      </c>
      <c r="K3718">
        <v>0.30227161531303498</v>
      </c>
      <c r="L3718" s="1" t="b">
        <f>(D3718=A3718)</f>
        <v>1</v>
      </c>
    </row>
    <row r="3719" spans="1:12" x14ac:dyDescent="0.25">
      <c r="A3719" s="1">
        <v>3540408</v>
      </c>
      <c r="B3719" s="1" t="s">
        <v>5186</v>
      </c>
      <c r="C3719" s="1" t="s">
        <v>4735</v>
      </c>
      <c r="D3719">
        <v>3540408</v>
      </c>
      <c r="E3719">
        <v>701.15825578423301</v>
      </c>
      <c r="F3719">
        <v>34.327850170491601</v>
      </c>
      <c r="G3719">
        <v>317.63799119945003</v>
      </c>
      <c r="H3719">
        <v>229.98603615652399</v>
      </c>
      <c r="I3719">
        <v>15743.400126602401</v>
      </c>
      <c r="J3719">
        <v>2.9007314325258902</v>
      </c>
      <c r="K3719">
        <v>0.37958328688501802</v>
      </c>
      <c r="L3719" s="1" t="b">
        <f>(D3719=A3719)</f>
        <v>1</v>
      </c>
    </row>
    <row r="3720" spans="1:12" x14ac:dyDescent="0.25">
      <c r="A3720" s="1">
        <v>3540507</v>
      </c>
      <c r="B3720" s="1" t="s">
        <v>5187</v>
      </c>
      <c r="C3720" s="1" t="s">
        <v>4735</v>
      </c>
      <c r="D3720">
        <v>3540507</v>
      </c>
      <c r="E3720">
        <v>719.16376869486896</v>
      </c>
      <c r="F3720">
        <v>41.344925958178003</v>
      </c>
      <c r="G3720">
        <v>244.34967781033899</v>
      </c>
      <c r="H3720">
        <v>229.98603615652399</v>
      </c>
      <c r="I3720">
        <v>15743.400126602401</v>
      </c>
      <c r="J3720">
        <v>2.6882662404532698</v>
      </c>
      <c r="K3720">
        <v>0.83381382636574897</v>
      </c>
      <c r="L3720" s="1" t="b">
        <f>(D3720=A3720)</f>
        <v>1</v>
      </c>
    </row>
    <row r="3721" spans="1:12" x14ac:dyDescent="0.25">
      <c r="A3721" s="1">
        <v>3540606</v>
      </c>
      <c r="B3721" s="1" t="s">
        <v>5188</v>
      </c>
      <c r="C3721" s="1" t="s">
        <v>4735</v>
      </c>
      <c r="D3721">
        <v>3540606</v>
      </c>
      <c r="E3721">
        <v>878.80197643560803</v>
      </c>
      <c r="F3721">
        <v>39.862505255643903</v>
      </c>
      <c r="G3721">
        <v>346.763369601276</v>
      </c>
      <c r="H3721">
        <v>229.98603615652399</v>
      </c>
      <c r="I3721">
        <v>15743.400126602401</v>
      </c>
      <c r="J3721">
        <v>1.47327087050881</v>
      </c>
      <c r="K3721">
        <v>0.29174589975825999</v>
      </c>
      <c r="L3721" s="1" t="b">
        <f>(D3721=A3721)</f>
        <v>1</v>
      </c>
    </row>
    <row r="3722" spans="1:12" x14ac:dyDescent="0.25">
      <c r="A3722" s="1">
        <v>3540705</v>
      </c>
      <c r="B3722" s="1" t="s">
        <v>5189</v>
      </c>
      <c r="C3722" s="1" t="s">
        <v>4735</v>
      </c>
      <c r="D3722">
        <v>3540705</v>
      </c>
      <c r="E3722">
        <v>910.40177690900998</v>
      </c>
      <c r="F3722">
        <v>30.162198543438599</v>
      </c>
      <c r="G3722">
        <v>322.01802397249702</v>
      </c>
      <c r="H3722">
        <v>229.98603615652399</v>
      </c>
      <c r="I3722">
        <v>15743.400126602401</v>
      </c>
      <c r="J3722">
        <v>1.3251235946048101</v>
      </c>
      <c r="K3722">
        <v>0.36430393518110998</v>
      </c>
      <c r="L3722" s="1" t="b">
        <f>(D3722=A3722)</f>
        <v>1</v>
      </c>
    </row>
    <row r="3723" spans="1:12" x14ac:dyDescent="0.25">
      <c r="A3723" s="1">
        <v>3540754</v>
      </c>
      <c r="B3723" s="1" t="s">
        <v>5190</v>
      </c>
      <c r="C3723" s="1" t="s">
        <v>4735</v>
      </c>
      <c r="D3723">
        <v>3540754</v>
      </c>
      <c r="E3723">
        <v>526.79634477335105</v>
      </c>
      <c r="F3723">
        <v>20.042894271983801</v>
      </c>
      <c r="G3723">
        <v>266.47857417814902</v>
      </c>
      <c r="H3723">
        <v>229.98603615652399</v>
      </c>
      <c r="I3723">
        <v>15743.400126602401</v>
      </c>
      <c r="J3723">
        <v>6.8395482601779598</v>
      </c>
      <c r="K3723">
        <v>0.64286164708319304</v>
      </c>
      <c r="L3723" s="1" t="b">
        <f>(D3723=A3723)</f>
        <v>1</v>
      </c>
    </row>
    <row r="3724" spans="1:12" x14ac:dyDescent="0.25">
      <c r="A3724" s="1">
        <v>3540804</v>
      </c>
      <c r="B3724" s="1" t="s">
        <v>5191</v>
      </c>
      <c r="C3724" s="1" t="s">
        <v>4735</v>
      </c>
      <c r="D3724">
        <v>3540804</v>
      </c>
      <c r="E3724">
        <v>908.73656797228398</v>
      </c>
      <c r="F3724">
        <v>48.1747905288561</v>
      </c>
      <c r="G3724">
        <v>390.81336132043498</v>
      </c>
      <c r="H3724">
        <v>229.98603615652399</v>
      </c>
      <c r="I3724">
        <v>15743.400126602401</v>
      </c>
      <c r="J3724">
        <v>1.3324215960879</v>
      </c>
      <c r="K3724">
        <v>0.203796253090439</v>
      </c>
      <c r="L3724" s="1" t="b">
        <f>(D3724=A3724)</f>
        <v>1</v>
      </c>
    </row>
    <row r="3725" spans="1:12" x14ac:dyDescent="0.25">
      <c r="A3725" s="1">
        <v>3540853</v>
      </c>
      <c r="B3725" s="1" t="s">
        <v>5192</v>
      </c>
      <c r="C3725" s="1" t="s">
        <v>4735</v>
      </c>
      <c r="D3725">
        <v>3540853</v>
      </c>
      <c r="E3725">
        <v>569.93398455953502</v>
      </c>
      <c r="F3725">
        <v>42.264282435048301</v>
      </c>
      <c r="G3725">
        <v>256.29982432479801</v>
      </c>
      <c r="H3725">
        <v>229.98603615652399</v>
      </c>
      <c r="I3725">
        <v>15743.400126602401</v>
      </c>
      <c r="J3725">
        <v>5.4010974631415998</v>
      </c>
      <c r="K3725">
        <v>0.72253598090591098</v>
      </c>
      <c r="L3725" s="1" t="b">
        <f>(D3725=A3725)</f>
        <v>1</v>
      </c>
    </row>
    <row r="3726" spans="1:12" x14ac:dyDescent="0.25">
      <c r="A3726" s="1">
        <v>3540903</v>
      </c>
      <c r="B3726" s="1" t="s">
        <v>5193</v>
      </c>
      <c r="C3726" s="1" t="s">
        <v>4735</v>
      </c>
      <c r="D3726">
        <v>3540903</v>
      </c>
      <c r="E3726">
        <v>846.91848693208999</v>
      </c>
      <c r="F3726">
        <v>58.713894978931101</v>
      </c>
      <c r="G3726">
        <v>316.73130663727602</v>
      </c>
      <c r="H3726">
        <v>229.98603615652399</v>
      </c>
      <c r="I3726">
        <v>15743.400126602401</v>
      </c>
      <c r="J3726">
        <v>1.64600381767224</v>
      </c>
      <c r="K3726">
        <v>0.38285244703914401</v>
      </c>
      <c r="L3726" s="1" t="b">
        <f>(D3726=A3726)</f>
        <v>1</v>
      </c>
    </row>
    <row r="3727" spans="1:12" x14ac:dyDescent="0.25">
      <c r="A3727" s="1">
        <v>3541000</v>
      </c>
      <c r="B3727" s="1" t="s">
        <v>5194</v>
      </c>
      <c r="C3727" s="1" t="s">
        <v>4735</v>
      </c>
      <c r="D3727">
        <v>3541000</v>
      </c>
      <c r="E3727">
        <v>988.95875131851994</v>
      </c>
      <c r="F3727">
        <v>53.8777359857162</v>
      </c>
      <c r="G3727">
        <v>283.51489227236999</v>
      </c>
      <c r="H3727">
        <v>229.98603615652399</v>
      </c>
      <c r="I3727">
        <v>15743.400126602401</v>
      </c>
      <c r="J3727">
        <v>1.0337633791785199</v>
      </c>
      <c r="K3727">
        <v>0.533797795738847</v>
      </c>
      <c r="L3727" s="1" t="b">
        <f>(D3727=A3727)</f>
        <v>1</v>
      </c>
    </row>
    <row r="3728" spans="1:12" x14ac:dyDescent="0.25">
      <c r="A3728" s="1">
        <v>3541059</v>
      </c>
      <c r="B3728" s="1" t="s">
        <v>5195</v>
      </c>
      <c r="C3728" s="1" t="s">
        <v>4735</v>
      </c>
      <c r="D3728">
        <v>3541059</v>
      </c>
      <c r="E3728">
        <v>609.38579962157303</v>
      </c>
      <c r="F3728">
        <v>29.2264756289497</v>
      </c>
      <c r="G3728">
        <v>305.45757457216502</v>
      </c>
      <c r="H3728">
        <v>229.98603615652399</v>
      </c>
      <c r="I3728">
        <v>15743.400126602401</v>
      </c>
      <c r="J3728">
        <v>4.4185389509485802</v>
      </c>
      <c r="K3728">
        <v>0.42682682655238702</v>
      </c>
      <c r="L3728" s="1" t="b">
        <f>(D3728=A3728)</f>
        <v>1</v>
      </c>
    </row>
    <row r="3729" spans="1:12" x14ac:dyDescent="0.25">
      <c r="A3729" s="1">
        <v>3541109</v>
      </c>
      <c r="B3729" s="1" t="s">
        <v>5196</v>
      </c>
      <c r="C3729" s="1" t="s">
        <v>4735</v>
      </c>
      <c r="D3729">
        <v>3541109</v>
      </c>
      <c r="E3729">
        <v>762.16224974955298</v>
      </c>
      <c r="F3729">
        <v>49.019244886450203</v>
      </c>
      <c r="G3729">
        <v>291.40362874832402</v>
      </c>
      <c r="H3729">
        <v>229.98603615652399</v>
      </c>
      <c r="I3729">
        <v>15743.400126602401</v>
      </c>
      <c r="J3729">
        <v>2.2584650517810498</v>
      </c>
      <c r="K3729">
        <v>0.49160867483359999</v>
      </c>
      <c r="L3729" s="1" t="b">
        <f>(D3729=A3729)</f>
        <v>1</v>
      </c>
    </row>
    <row r="3730" spans="1:12" x14ac:dyDescent="0.25">
      <c r="A3730" s="1">
        <v>3541208</v>
      </c>
      <c r="B3730" s="1" t="s">
        <v>5197</v>
      </c>
      <c r="C3730" s="1" t="s">
        <v>4735</v>
      </c>
      <c r="D3730">
        <v>3541208</v>
      </c>
      <c r="E3730">
        <v>781.39726757589995</v>
      </c>
      <c r="F3730">
        <v>37.838988231500501</v>
      </c>
      <c r="G3730">
        <v>283.48318855568601</v>
      </c>
      <c r="H3730">
        <v>229.98603615652399</v>
      </c>
      <c r="I3730">
        <v>15743.400126602401</v>
      </c>
      <c r="J3730">
        <v>2.0957525937593502</v>
      </c>
      <c r="K3730">
        <v>0.53397690971262801</v>
      </c>
      <c r="L3730" s="1" t="b">
        <f>(D3730=A3730)</f>
        <v>1</v>
      </c>
    </row>
    <row r="3731" spans="1:12" x14ac:dyDescent="0.25">
      <c r="A3731" s="1">
        <v>3541307</v>
      </c>
      <c r="B3731" s="1" t="s">
        <v>5198</v>
      </c>
      <c r="C3731" s="1" t="s">
        <v>4735</v>
      </c>
      <c r="D3731">
        <v>3541307</v>
      </c>
      <c r="E3731">
        <v>753.30941356402002</v>
      </c>
      <c r="F3731">
        <v>29.044404349143001</v>
      </c>
      <c r="G3731">
        <v>268.411744999311</v>
      </c>
      <c r="H3731">
        <v>229.98603615652399</v>
      </c>
      <c r="I3731">
        <v>15743.400126602401</v>
      </c>
      <c r="J3731">
        <v>2.3390283917673398</v>
      </c>
      <c r="K3731">
        <v>0.62907127985109101</v>
      </c>
      <c r="L3731" s="1" t="b">
        <f>(D3731=A3731)</f>
        <v>1</v>
      </c>
    </row>
    <row r="3732" spans="1:12" x14ac:dyDescent="0.25">
      <c r="A3732" s="1">
        <v>3541406</v>
      </c>
      <c r="B3732" s="1" t="s">
        <v>5199</v>
      </c>
      <c r="C3732" s="1" t="s">
        <v>4735</v>
      </c>
      <c r="D3732">
        <v>3541406</v>
      </c>
      <c r="E3732">
        <v>1238.37163737592</v>
      </c>
      <c r="F3732">
        <v>50.541850022835902</v>
      </c>
      <c r="G3732">
        <v>345.26373038018301</v>
      </c>
      <c r="H3732">
        <v>229.98603615652399</v>
      </c>
      <c r="I3732">
        <v>15743.400126602401</v>
      </c>
      <c r="J3732">
        <v>0.52650522664893495</v>
      </c>
      <c r="K3732">
        <v>0.295563995573278</v>
      </c>
      <c r="L3732" s="1" t="b">
        <f>(D3732=A3732)</f>
        <v>1</v>
      </c>
    </row>
    <row r="3733" spans="1:12" x14ac:dyDescent="0.25">
      <c r="A3733" s="1">
        <v>3541505</v>
      </c>
      <c r="B3733" s="1" t="s">
        <v>5200</v>
      </c>
      <c r="C3733" s="1" t="s">
        <v>4735</v>
      </c>
      <c r="D3733">
        <v>3541505</v>
      </c>
      <c r="E3733">
        <v>900.17550495911405</v>
      </c>
      <c r="F3733">
        <v>41.513349004902999</v>
      </c>
      <c r="G3733">
        <v>296.91419361779799</v>
      </c>
      <c r="H3733">
        <v>229.98603615652399</v>
      </c>
      <c r="I3733">
        <v>15743.400126602401</v>
      </c>
      <c r="J3733">
        <v>1.3708000260797</v>
      </c>
      <c r="K3733">
        <v>0.464741577172883</v>
      </c>
      <c r="L3733" s="1" t="b">
        <f>(D3733=A3733)</f>
        <v>1</v>
      </c>
    </row>
    <row r="3734" spans="1:12" x14ac:dyDescent="0.25">
      <c r="A3734" s="1">
        <v>3541604</v>
      </c>
      <c r="B3734" s="1" t="s">
        <v>5201</v>
      </c>
      <c r="C3734" s="1" t="s">
        <v>4735</v>
      </c>
      <c r="D3734">
        <v>3541604</v>
      </c>
      <c r="E3734">
        <v>824.90675726395898</v>
      </c>
      <c r="F3734">
        <v>32.995415808133899</v>
      </c>
      <c r="G3734">
        <v>330.508059806733</v>
      </c>
      <c r="H3734">
        <v>229.98603615652399</v>
      </c>
      <c r="I3734">
        <v>15743.400126602401</v>
      </c>
      <c r="J3734">
        <v>1.78131651156981</v>
      </c>
      <c r="K3734">
        <v>0.33694439813039501</v>
      </c>
      <c r="L3734" s="1" t="b">
        <f>(D3734=A3734)</f>
        <v>1</v>
      </c>
    </row>
    <row r="3735" spans="1:12" x14ac:dyDescent="0.25">
      <c r="A3735" s="1">
        <v>3541653</v>
      </c>
      <c r="B3735" s="1" t="s">
        <v>5202</v>
      </c>
      <c r="C3735" s="1" t="s">
        <v>4735</v>
      </c>
      <c r="D3735">
        <v>3541653</v>
      </c>
      <c r="E3735">
        <v>763.81712674517303</v>
      </c>
      <c r="F3735">
        <v>65.186286852815499</v>
      </c>
      <c r="G3735">
        <v>276.03692178750498</v>
      </c>
      <c r="H3735">
        <v>229.98603615652399</v>
      </c>
      <c r="I3735">
        <v>15743.400126602401</v>
      </c>
      <c r="J3735">
        <v>2.2438173436038999</v>
      </c>
      <c r="K3735">
        <v>0.57836616354952497</v>
      </c>
      <c r="L3735" s="1" t="b">
        <f>(D3735=A3735)</f>
        <v>1</v>
      </c>
    </row>
    <row r="3736" spans="1:12" x14ac:dyDescent="0.25">
      <c r="A3736" s="1">
        <v>3541703</v>
      </c>
      <c r="B3736" s="1" t="s">
        <v>5203</v>
      </c>
      <c r="C3736" s="1" t="s">
        <v>4735</v>
      </c>
      <c r="D3736">
        <v>3541703</v>
      </c>
      <c r="E3736">
        <v>745.51352247432396</v>
      </c>
      <c r="F3736">
        <v>31.689282540248001</v>
      </c>
      <c r="G3736">
        <v>319.28351213343001</v>
      </c>
      <c r="H3736">
        <v>229.98603615652399</v>
      </c>
      <c r="I3736">
        <v>15743.400126602401</v>
      </c>
      <c r="J3736">
        <v>2.4131765761767001</v>
      </c>
      <c r="K3736">
        <v>0.37374460155169498</v>
      </c>
      <c r="L3736" s="1" t="b">
        <f>(D3736=A3736)</f>
        <v>1</v>
      </c>
    </row>
    <row r="3737" spans="1:12" x14ac:dyDescent="0.25">
      <c r="A3737" s="1">
        <v>3541802</v>
      </c>
      <c r="B3737" s="1" t="s">
        <v>5204</v>
      </c>
      <c r="C3737" s="1" t="s">
        <v>4735</v>
      </c>
      <c r="D3737">
        <v>3541802</v>
      </c>
      <c r="E3737">
        <v>591.90487972108497</v>
      </c>
      <c r="F3737">
        <v>47.520202628542201</v>
      </c>
      <c r="G3737">
        <v>249.18157662959101</v>
      </c>
      <c r="H3737">
        <v>229.98603615652399</v>
      </c>
      <c r="I3737">
        <v>15743.400126602401</v>
      </c>
      <c r="J3737">
        <v>4.8216970059969801</v>
      </c>
      <c r="K3737">
        <v>0.78624268220992399</v>
      </c>
      <c r="L3737" s="1" t="b">
        <f>(D3737=A3737)</f>
        <v>1</v>
      </c>
    </row>
    <row r="3738" spans="1:12" x14ac:dyDescent="0.25">
      <c r="A3738" s="1">
        <v>3541901</v>
      </c>
      <c r="B3738" s="1" t="s">
        <v>5205</v>
      </c>
      <c r="C3738" s="1" t="s">
        <v>4735</v>
      </c>
      <c r="D3738">
        <v>3541901</v>
      </c>
      <c r="E3738">
        <v>586.78742882433005</v>
      </c>
      <c r="F3738">
        <v>30.944610661275</v>
      </c>
      <c r="G3738">
        <v>238.23914056515301</v>
      </c>
      <c r="H3738">
        <v>229.98603615652399</v>
      </c>
      <c r="I3738">
        <v>15743.400126602401</v>
      </c>
      <c r="J3738">
        <v>4.9489523672918398</v>
      </c>
      <c r="K3738">
        <v>0.89963234890225496</v>
      </c>
      <c r="L3738" s="1" t="b">
        <f>(D3738=A3738)</f>
        <v>1</v>
      </c>
    </row>
    <row r="3739" spans="1:12" x14ac:dyDescent="0.25">
      <c r="A3739" s="1">
        <v>3542008</v>
      </c>
      <c r="B3739" s="1" t="s">
        <v>5206</v>
      </c>
      <c r="C3739" s="1" t="s">
        <v>4735</v>
      </c>
      <c r="D3739">
        <v>3542008</v>
      </c>
      <c r="E3739">
        <v>653.08149313961997</v>
      </c>
      <c r="F3739">
        <v>31.4866301612219</v>
      </c>
      <c r="G3739">
        <v>273.074743000681</v>
      </c>
      <c r="H3739">
        <v>229.98603615652399</v>
      </c>
      <c r="I3739">
        <v>15743.400126602401</v>
      </c>
      <c r="J3739">
        <v>3.5896619037416801</v>
      </c>
      <c r="K3739">
        <v>0.59739255199591001</v>
      </c>
      <c r="L3739" s="1" t="b">
        <f>(D3739=A3739)</f>
        <v>1</v>
      </c>
    </row>
    <row r="3740" spans="1:12" x14ac:dyDescent="0.25">
      <c r="A3740" s="1">
        <v>3542107</v>
      </c>
      <c r="B3740" s="1" t="s">
        <v>5207</v>
      </c>
      <c r="C3740" s="1" t="s">
        <v>4735</v>
      </c>
      <c r="D3740">
        <v>3542107</v>
      </c>
      <c r="E3740">
        <v>791.08549686085803</v>
      </c>
      <c r="F3740">
        <v>32.970537722842003</v>
      </c>
      <c r="G3740">
        <v>345.73802195945802</v>
      </c>
      <c r="H3740">
        <v>229.98603615652399</v>
      </c>
      <c r="I3740">
        <v>15743.400126602401</v>
      </c>
      <c r="J3740">
        <v>2.0196932280278199</v>
      </c>
      <c r="K3740">
        <v>0.29434927847915598</v>
      </c>
      <c r="L3740" s="1" t="b">
        <f>(D3740=A3740)</f>
        <v>1</v>
      </c>
    </row>
    <row r="3741" spans="1:12" x14ac:dyDescent="0.25">
      <c r="A3741" s="1">
        <v>3542206</v>
      </c>
      <c r="B3741" s="1" t="s">
        <v>5208</v>
      </c>
      <c r="C3741" s="1" t="s">
        <v>4735</v>
      </c>
      <c r="D3741">
        <v>3542206</v>
      </c>
      <c r="E3741">
        <v>842.18834373769198</v>
      </c>
      <c r="F3741">
        <v>43.4005109160899</v>
      </c>
      <c r="G3741">
        <v>318.08849811898898</v>
      </c>
      <c r="H3741">
        <v>229.98603615652399</v>
      </c>
      <c r="I3741">
        <v>15743.400126602401</v>
      </c>
      <c r="J3741">
        <v>1.6738941752637899</v>
      </c>
      <c r="K3741">
        <v>0.37797276510216798</v>
      </c>
      <c r="L3741" s="1" t="b">
        <f>(D3741=A3741)</f>
        <v>1</v>
      </c>
    </row>
    <row r="3742" spans="1:12" x14ac:dyDescent="0.25">
      <c r="A3742" s="1">
        <v>3542305</v>
      </c>
      <c r="B3742" s="1" t="s">
        <v>5209</v>
      </c>
      <c r="C3742" s="1" t="s">
        <v>4735</v>
      </c>
      <c r="D3742">
        <v>3542305</v>
      </c>
      <c r="E3742">
        <v>487.75424376845598</v>
      </c>
      <c r="F3742">
        <v>25.1598834312191</v>
      </c>
      <c r="G3742">
        <v>202.752054985657</v>
      </c>
      <c r="H3742">
        <v>229.98603615652399</v>
      </c>
      <c r="I3742">
        <v>15743.400126602401</v>
      </c>
      <c r="J3742">
        <v>8.6169288475468697</v>
      </c>
      <c r="K3742">
        <v>1.4595151603638501</v>
      </c>
      <c r="L3742" s="1" t="b">
        <f>(D3742=A3742)</f>
        <v>1</v>
      </c>
    </row>
    <row r="3743" spans="1:12" x14ac:dyDescent="0.25">
      <c r="A3743" s="1">
        <v>3542404</v>
      </c>
      <c r="B3743" s="1" t="s">
        <v>5210</v>
      </c>
      <c r="C3743" s="1" t="s">
        <v>4735</v>
      </c>
      <c r="D3743">
        <v>3542404</v>
      </c>
      <c r="E3743">
        <v>881.59424685279498</v>
      </c>
      <c r="F3743">
        <v>53.8380384420255</v>
      </c>
      <c r="G3743">
        <v>336.17102539771201</v>
      </c>
      <c r="H3743">
        <v>229.98603615652399</v>
      </c>
      <c r="I3743">
        <v>15743.400126602401</v>
      </c>
      <c r="J3743">
        <v>1.4593163049906801</v>
      </c>
      <c r="K3743">
        <v>0.32020165181933802</v>
      </c>
      <c r="L3743" s="1" t="b">
        <f>(D3743=A3743)</f>
        <v>1</v>
      </c>
    </row>
    <row r="3744" spans="1:12" x14ac:dyDescent="0.25">
      <c r="A3744" s="1">
        <v>3542503</v>
      </c>
      <c r="B3744" s="1" t="s">
        <v>5211</v>
      </c>
      <c r="C3744" s="1" t="s">
        <v>4735</v>
      </c>
      <c r="D3744">
        <v>3542503</v>
      </c>
      <c r="E3744">
        <v>766.46324708551003</v>
      </c>
      <c r="F3744">
        <v>33.699541203772498</v>
      </c>
      <c r="G3744">
        <v>330.60614826873001</v>
      </c>
      <c r="H3744">
        <v>229.98603615652399</v>
      </c>
      <c r="I3744">
        <v>15743.400126602401</v>
      </c>
      <c r="J3744">
        <v>2.22065797043471</v>
      </c>
      <c r="K3744">
        <v>0.33664458017663601</v>
      </c>
      <c r="L3744" s="1" t="b">
        <f>(D3744=A3744)</f>
        <v>1</v>
      </c>
    </row>
    <row r="3745" spans="1:12" x14ac:dyDescent="0.25">
      <c r="A3745" s="1">
        <v>3542602</v>
      </c>
      <c r="B3745" s="1" t="s">
        <v>5212</v>
      </c>
      <c r="C3745" s="1" t="s">
        <v>4735</v>
      </c>
      <c r="D3745">
        <v>3542602</v>
      </c>
      <c r="E3745">
        <v>825.12878138059</v>
      </c>
      <c r="F3745">
        <v>54.8478604326816</v>
      </c>
      <c r="G3745">
        <v>253.82755871676699</v>
      </c>
      <c r="H3745">
        <v>229.98603615652399</v>
      </c>
      <c r="I3745">
        <v>15743.400126602401</v>
      </c>
      <c r="J3745">
        <v>1.77987895845954</v>
      </c>
      <c r="K3745">
        <v>0.74385465667988204</v>
      </c>
      <c r="L3745" s="1" t="b">
        <f>(D3745=A3745)</f>
        <v>1</v>
      </c>
    </row>
    <row r="3746" spans="1:12" x14ac:dyDescent="0.25">
      <c r="A3746" s="1">
        <v>3542701</v>
      </c>
      <c r="B3746" s="1" t="s">
        <v>5213</v>
      </c>
      <c r="C3746" s="1" t="s">
        <v>4735</v>
      </c>
      <c r="D3746">
        <v>3542701</v>
      </c>
      <c r="E3746">
        <v>552.65568756793095</v>
      </c>
      <c r="F3746">
        <v>20.082907106700102</v>
      </c>
      <c r="G3746">
        <v>252.41357698647201</v>
      </c>
      <c r="H3746">
        <v>229.98603615652399</v>
      </c>
      <c r="I3746">
        <v>15743.400126602401</v>
      </c>
      <c r="J3746">
        <v>5.9236821246525801</v>
      </c>
      <c r="K3746">
        <v>0.75642569084162203</v>
      </c>
      <c r="L3746" s="1" t="b">
        <f>(D3746=A3746)</f>
        <v>1</v>
      </c>
    </row>
    <row r="3747" spans="1:12" x14ac:dyDescent="0.25">
      <c r="A3747" s="1">
        <v>3542800</v>
      </c>
      <c r="B3747" s="1" t="s">
        <v>5214</v>
      </c>
      <c r="C3747" s="1" t="s">
        <v>4735</v>
      </c>
      <c r="D3747">
        <v>3542800</v>
      </c>
      <c r="E3747">
        <v>528.34715130896996</v>
      </c>
      <c r="F3747">
        <v>43.608926870525003</v>
      </c>
      <c r="G3747">
        <v>217.43514224577899</v>
      </c>
      <c r="H3747">
        <v>229.98603615652399</v>
      </c>
      <c r="I3747">
        <v>15743.400126602401</v>
      </c>
      <c r="J3747">
        <v>6.7794984610412001</v>
      </c>
      <c r="K3747">
        <v>1.1833553918991999</v>
      </c>
      <c r="L3747" s="1" t="b">
        <f>(D3747=A3747)</f>
        <v>1</v>
      </c>
    </row>
    <row r="3748" spans="1:12" x14ac:dyDescent="0.25">
      <c r="A3748" s="1">
        <v>3542909</v>
      </c>
      <c r="B3748" s="1" t="s">
        <v>5215</v>
      </c>
      <c r="C3748" s="1" t="s">
        <v>4735</v>
      </c>
      <c r="D3748">
        <v>3542909</v>
      </c>
      <c r="E3748">
        <v>787.21417979529497</v>
      </c>
      <c r="F3748">
        <v>38.013322174580701</v>
      </c>
      <c r="G3748">
        <v>310.05665418943403</v>
      </c>
      <c r="H3748">
        <v>229.98603615652399</v>
      </c>
      <c r="I3748">
        <v>15743.400126602401</v>
      </c>
      <c r="J3748">
        <v>2.0496369992452199</v>
      </c>
      <c r="K3748">
        <v>0.408113758110629</v>
      </c>
      <c r="L3748" s="1" t="b">
        <f>(D3748=A3748)</f>
        <v>1</v>
      </c>
    </row>
    <row r="3749" spans="1:12" x14ac:dyDescent="0.25">
      <c r="A3749" s="1">
        <v>3543006</v>
      </c>
      <c r="B3749" s="1" t="s">
        <v>5216</v>
      </c>
      <c r="C3749" s="1" t="s">
        <v>4735</v>
      </c>
      <c r="D3749">
        <v>3543006</v>
      </c>
      <c r="E3749">
        <v>373.29862374478398</v>
      </c>
      <c r="F3749">
        <v>14.2753662159807</v>
      </c>
      <c r="G3749">
        <v>175.164390955801</v>
      </c>
      <c r="H3749">
        <v>229.98603615652399</v>
      </c>
      <c r="I3749">
        <v>15743.400126602401</v>
      </c>
      <c r="J3749">
        <v>19.221466126982001</v>
      </c>
      <c r="K3749">
        <v>2.2634293043740601</v>
      </c>
      <c r="L3749" s="1" t="b">
        <f>(D3749=A3749)</f>
        <v>1</v>
      </c>
    </row>
    <row r="3750" spans="1:12" x14ac:dyDescent="0.25">
      <c r="A3750" s="1">
        <v>3543105</v>
      </c>
      <c r="B3750" s="1" t="s">
        <v>5217</v>
      </c>
      <c r="C3750" s="1" t="s">
        <v>4735</v>
      </c>
      <c r="D3750">
        <v>3543105</v>
      </c>
      <c r="E3750">
        <v>663.10922299858998</v>
      </c>
      <c r="F3750">
        <v>40.418024222251901</v>
      </c>
      <c r="G3750">
        <v>295.54355664471802</v>
      </c>
      <c r="H3750">
        <v>229.98603615652399</v>
      </c>
      <c r="I3750">
        <v>15743.400126602401</v>
      </c>
      <c r="J3750">
        <v>3.4292604577578398</v>
      </c>
      <c r="K3750">
        <v>0.47123758130348897</v>
      </c>
      <c r="L3750" s="1" t="b">
        <f>(D3750=A3750)</f>
        <v>1</v>
      </c>
    </row>
    <row r="3751" spans="1:12" x14ac:dyDescent="0.25">
      <c r="A3751" s="1">
        <v>3543204</v>
      </c>
      <c r="B3751" s="1" t="s">
        <v>5218</v>
      </c>
      <c r="C3751" s="1" t="s">
        <v>4735</v>
      </c>
      <c r="D3751">
        <v>3543204</v>
      </c>
      <c r="E3751">
        <v>1094.2794186681199</v>
      </c>
      <c r="F3751">
        <v>458.28736344411999</v>
      </c>
      <c r="G3751">
        <v>304.65433745948599</v>
      </c>
      <c r="H3751">
        <v>229.98603615652399</v>
      </c>
      <c r="I3751">
        <v>15743.400126602401</v>
      </c>
      <c r="J3751">
        <v>0.76308160396992097</v>
      </c>
      <c r="K3751">
        <v>0.43021178934955401</v>
      </c>
      <c r="L3751" s="1" t="b">
        <f>(D3751=A3751)</f>
        <v>1</v>
      </c>
    </row>
    <row r="3752" spans="1:12" x14ac:dyDescent="0.25">
      <c r="A3752" s="1">
        <v>3543238</v>
      </c>
      <c r="B3752" s="1" t="s">
        <v>5219</v>
      </c>
      <c r="C3752" s="1" t="s">
        <v>4735</v>
      </c>
      <c r="D3752">
        <v>3543238</v>
      </c>
      <c r="E3752">
        <v>561.22506194034895</v>
      </c>
      <c r="F3752">
        <v>36.118383083080801</v>
      </c>
      <c r="G3752">
        <v>283.69243743737201</v>
      </c>
      <c r="H3752">
        <v>229.98603615652399</v>
      </c>
      <c r="I3752">
        <v>15743.400126602401</v>
      </c>
      <c r="J3752">
        <v>5.6564572264243296</v>
      </c>
      <c r="K3752">
        <v>0.53279621192803495</v>
      </c>
      <c r="L3752" s="1" t="b">
        <f>(D3752=A3752)</f>
        <v>1</v>
      </c>
    </row>
    <row r="3753" spans="1:12" x14ac:dyDescent="0.25">
      <c r="A3753" s="1">
        <v>3543253</v>
      </c>
      <c r="B3753" s="1" t="s">
        <v>5220</v>
      </c>
      <c r="C3753" s="1" t="s">
        <v>4735</v>
      </c>
      <c r="D3753">
        <v>3543253</v>
      </c>
      <c r="E3753">
        <v>496.52915322863402</v>
      </c>
      <c r="F3753">
        <v>19.575126393216699</v>
      </c>
      <c r="G3753">
        <v>230.634400969208</v>
      </c>
      <c r="H3753">
        <v>229.98603615652399</v>
      </c>
      <c r="I3753">
        <v>15743.400126602401</v>
      </c>
      <c r="J3753">
        <v>8.1681070090806802</v>
      </c>
      <c r="K3753">
        <v>0.99159001667134805</v>
      </c>
      <c r="L3753" s="1" t="b">
        <f>(D3753=A3753)</f>
        <v>1</v>
      </c>
    </row>
    <row r="3754" spans="1:12" x14ac:dyDescent="0.25">
      <c r="A3754" s="1">
        <v>3543303</v>
      </c>
      <c r="B3754" s="1" t="s">
        <v>5221</v>
      </c>
      <c r="C3754" s="1" t="s">
        <v>4735</v>
      </c>
      <c r="D3754">
        <v>3543303</v>
      </c>
      <c r="E3754">
        <v>900.73432763890696</v>
      </c>
      <c r="F3754">
        <v>22.236895656855701</v>
      </c>
      <c r="G3754">
        <v>279.99204411659599</v>
      </c>
      <c r="H3754">
        <v>229.98603615652399</v>
      </c>
      <c r="I3754">
        <v>15743.400126602401</v>
      </c>
      <c r="J3754">
        <v>1.3682502432018799</v>
      </c>
      <c r="K3754">
        <v>0.55420103303864299</v>
      </c>
      <c r="L3754" s="1" t="b">
        <f>(D3754=A3754)</f>
        <v>1</v>
      </c>
    </row>
    <row r="3755" spans="1:12" x14ac:dyDescent="0.25">
      <c r="A3755" s="1">
        <v>3543402</v>
      </c>
      <c r="B3755" s="1" t="s">
        <v>5222</v>
      </c>
      <c r="C3755" s="1" t="s">
        <v>4735</v>
      </c>
      <c r="D3755">
        <v>3543402</v>
      </c>
      <c r="E3755">
        <v>1555.5075255858801</v>
      </c>
      <c r="F3755">
        <v>33.162435976934198</v>
      </c>
      <c r="G3755">
        <v>366.23780761198299</v>
      </c>
      <c r="H3755">
        <v>229.98603615652399</v>
      </c>
      <c r="I3755">
        <v>15743.400126602401</v>
      </c>
      <c r="J3755">
        <v>0.26566804953095802</v>
      </c>
      <c r="K3755">
        <v>0.24763662581434301</v>
      </c>
      <c r="L3755" s="1" t="b">
        <f>(D3755=A3755)</f>
        <v>1</v>
      </c>
    </row>
    <row r="3756" spans="1:12" x14ac:dyDescent="0.25">
      <c r="A3756" s="1">
        <v>3543501</v>
      </c>
      <c r="B3756" s="1" t="s">
        <v>5223</v>
      </c>
      <c r="C3756" s="1" t="s">
        <v>4735</v>
      </c>
      <c r="D3756">
        <v>3543501</v>
      </c>
      <c r="E3756">
        <v>497.48789867025801</v>
      </c>
      <c r="F3756">
        <v>26.406496537217901</v>
      </c>
      <c r="G3756">
        <v>187.98175745914199</v>
      </c>
      <c r="H3756">
        <v>229.98603615652399</v>
      </c>
      <c r="I3756">
        <v>15743.400126602401</v>
      </c>
      <c r="J3756">
        <v>8.1209738841035097</v>
      </c>
      <c r="K3756">
        <v>1.83129069152005</v>
      </c>
      <c r="L3756" s="1" t="b">
        <f>(D3756=A3756)</f>
        <v>1</v>
      </c>
    </row>
    <row r="3757" spans="1:12" x14ac:dyDescent="0.25">
      <c r="A3757" s="1">
        <v>3543600</v>
      </c>
      <c r="B3757" s="1" t="s">
        <v>5224</v>
      </c>
      <c r="C3757" s="1" t="s">
        <v>4735</v>
      </c>
      <c r="D3757">
        <v>3543600</v>
      </c>
      <c r="E3757">
        <v>749.30432094705805</v>
      </c>
      <c r="F3757">
        <v>42.912338662112397</v>
      </c>
      <c r="G3757">
        <v>284.45784356099</v>
      </c>
      <c r="H3757">
        <v>229.98603615652399</v>
      </c>
      <c r="I3757">
        <v>15743.400126602401</v>
      </c>
      <c r="J3757">
        <v>2.3767361180634898</v>
      </c>
      <c r="K3757">
        <v>0.528506903276316</v>
      </c>
      <c r="L3757" s="1" t="b">
        <f>(D3757=A3757)</f>
        <v>1</v>
      </c>
    </row>
    <row r="3758" spans="1:12" x14ac:dyDescent="0.25">
      <c r="A3758" s="1">
        <v>3543709</v>
      </c>
      <c r="B3758" s="1" t="s">
        <v>5225</v>
      </c>
      <c r="C3758" s="1" t="s">
        <v>4735</v>
      </c>
      <c r="D3758">
        <v>3543709</v>
      </c>
      <c r="E3758">
        <v>733.13249175123701</v>
      </c>
      <c r="F3758">
        <v>32.983033765384</v>
      </c>
      <c r="G3758">
        <v>300.01755507109601</v>
      </c>
      <c r="H3758">
        <v>229.98603615652399</v>
      </c>
      <c r="I3758">
        <v>15743.400126602401</v>
      </c>
      <c r="J3758">
        <v>2.5375129927855</v>
      </c>
      <c r="K3758">
        <v>0.45046847355530001</v>
      </c>
      <c r="L3758" s="1" t="b">
        <f>(D3758=A3758)</f>
        <v>1</v>
      </c>
    </row>
    <row r="3759" spans="1:12" x14ac:dyDescent="0.25">
      <c r="A3759" s="1">
        <v>3543808</v>
      </c>
      <c r="B3759" s="1" t="s">
        <v>5226</v>
      </c>
      <c r="C3759" s="1" t="s">
        <v>4735</v>
      </c>
      <c r="D3759">
        <v>3543808</v>
      </c>
      <c r="E3759">
        <v>695.23443319125602</v>
      </c>
      <c r="F3759">
        <v>30.900725317609599</v>
      </c>
      <c r="G3759">
        <v>301.22674302801698</v>
      </c>
      <c r="H3759">
        <v>229.98603615652399</v>
      </c>
      <c r="I3759">
        <v>15743.400126602401</v>
      </c>
      <c r="J3759">
        <v>2.97551303127916</v>
      </c>
      <c r="K3759">
        <v>0.44506539319052202</v>
      </c>
      <c r="L3759" s="1" t="b">
        <f>(D3759=A3759)</f>
        <v>1</v>
      </c>
    </row>
    <row r="3760" spans="1:12" x14ac:dyDescent="0.25">
      <c r="A3760" s="1">
        <v>3543907</v>
      </c>
      <c r="B3760" s="1" t="s">
        <v>5227</v>
      </c>
      <c r="C3760" s="1" t="s">
        <v>4735</v>
      </c>
      <c r="D3760">
        <v>3543907</v>
      </c>
      <c r="E3760">
        <v>1219.8927538611299</v>
      </c>
      <c r="F3760">
        <v>30.6057904148585</v>
      </c>
      <c r="G3760">
        <v>366.74852818778902</v>
      </c>
      <c r="H3760">
        <v>229.98603615652399</v>
      </c>
      <c r="I3760">
        <v>15743.400126602401</v>
      </c>
      <c r="J3760">
        <v>0.55079592963877999</v>
      </c>
      <c r="K3760">
        <v>0.246603516719128</v>
      </c>
      <c r="L3760" s="1" t="b">
        <f>(D3760=A3760)</f>
        <v>1</v>
      </c>
    </row>
    <row r="3761" spans="1:12" x14ac:dyDescent="0.25">
      <c r="A3761" s="1">
        <v>3544004</v>
      </c>
      <c r="B3761" s="1" t="s">
        <v>5228</v>
      </c>
      <c r="C3761" s="1" t="s">
        <v>4735</v>
      </c>
      <c r="D3761">
        <v>3544004</v>
      </c>
      <c r="E3761">
        <v>882.96907356593601</v>
      </c>
      <c r="F3761">
        <v>55.1671492666894</v>
      </c>
      <c r="G3761">
        <v>354.38675708913598</v>
      </c>
      <c r="H3761">
        <v>229.98603615652399</v>
      </c>
      <c r="I3761">
        <v>15743.400126602401</v>
      </c>
      <c r="J3761">
        <v>1.4525102294418399</v>
      </c>
      <c r="K3761">
        <v>0.27332033905716502</v>
      </c>
      <c r="L3761" s="1" t="b">
        <f>(D3761=A3761)</f>
        <v>1</v>
      </c>
    </row>
    <row r="3762" spans="1:12" x14ac:dyDescent="0.25">
      <c r="A3762" s="1">
        <v>3544103</v>
      </c>
      <c r="B3762" s="1" t="s">
        <v>5229</v>
      </c>
      <c r="C3762" s="1" t="s">
        <v>4735</v>
      </c>
      <c r="D3762">
        <v>3544103</v>
      </c>
      <c r="E3762">
        <v>612.35918315772506</v>
      </c>
      <c r="F3762">
        <v>15.704956882922501</v>
      </c>
      <c r="G3762">
        <v>267.53044998510899</v>
      </c>
      <c r="H3762">
        <v>229.98603615652399</v>
      </c>
      <c r="I3762">
        <v>15743.400126602401</v>
      </c>
      <c r="J3762">
        <v>4.3544867342479101</v>
      </c>
      <c r="K3762">
        <v>0.63530861480769396</v>
      </c>
      <c r="L3762" s="1" t="b">
        <f>(D3762=A3762)</f>
        <v>1</v>
      </c>
    </row>
    <row r="3763" spans="1:12" x14ac:dyDescent="0.25">
      <c r="A3763" s="1">
        <v>3544202</v>
      </c>
      <c r="B3763" s="1" t="s">
        <v>5230</v>
      </c>
      <c r="C3763" s="1" t="s">
        <v>4735</v>
      </c>
      <c r="D3763">
        <v>3544202</v>
      </c>
      <c r="E3763">
        <v>618.32768340342</v>
      </c>
      <c r="F3763">
        <v>27.782970250325999</v>
      </c>
      <c r="G3763">
        <v>285.43575362237198</v>
      </c>
      <c r="H3763">
        <v>229.98603615652399</v>
      </c>
      <c r="I3763">
        <v>15743.400126602401</v>
      </c>
      <c r="J3763">
        <v>4.2296029887980904</v>
      </c>
      <c r="K3763">
        <v>0.523093458530969</v>
      </c>
      <c r="L3763" s="1" t="b">
        <f>(D3763=A3763)</f>
        <v>1</v>
      </c>
    </row>
    <row r="3764" spans="1:12" x14ac:dyDescent="0.25">
      <c r="A3764" s="1">
        <v>3544251</v>
      </c>
      <c r="B3764" s="1" t="s">
        <v>5231</v>
      </c>
      <c r="C3764" s="1" t="s">
        <v>4735</v>
      </c>
      <c r="D3764">
        <v>3544251</v>
      </c>
      <c r="E3764">
        <v>1032.1918085268601</v>
      </c>
      <c r="F3764">
        <v>252.250116748279</v>
      </c>
      <c r="G3764">
        <v>242.55311806728801</v>
      </c>
      <c r="H3764">
        <v>229.98603615652399</v>
      </c>
      <c r="I3764">
        <v>15743.400126602401</v>
      </c>
      <c r="J3764">
        <v>0.90923145638734604</v>
      </c>
      <c r="K3764">
        <v>0.85247925387527101</v>
      </c>
      <c r="L3764" s="1" t="b">
        <f>(D3764=A3764)</f>
        <v>1</v>
      </c>
    </row>
    <row r="3765" spans="1:12" x14ac:dyDescent="0.25">
      <c r="A3765" s="1">
        <v>3544301</v>
      </c>
      <c r="B3765" s="1" t="s">
        <v>5232</v>
      </c>
      <c r="C3765" s="1" t="s">
        <v>4735</v>
      </c>
      <c r="D3765">
        <v>3544301</v>
      </c>
      <c r="E3765">
        <v>668.33631557978197</v>
      </c>
      <c r="F3765">
        <v>31.314583783235701</v>
      </c>
      <c r="G3765">
        <v>292.21432069799698</v>
      </c>
      <c r="H3765">
        <v>229.98603615652399</v>
      </c>
      <c r="I3765">
        <v>15743.400126602401</v>
      </c>
      <c r="J3765">
        <v>3.3494268434217802</v>
      </c>
      <c r="K3765">
        <v>0.48752839701723499</v>
      </c>
      <c r="L3765" s="1" t="b">
        <f>(D3765=A3765)</f>
        <v>1</v>
      </c>
    </row>
    <row r="3766" spans="1:12" x14ac:dyDescent="0.25">
      <c r="A3766" s="1">
        <v>3544400</v>
      </c>
      <c r="B3766" s="1" t="s">
        <v>5233</v>
      </c>
      <c r="C3766" s="1" t="s">
        <v>4735</v>
      </c>
      <c r="D3766">
        <v>3544400</v>
      </c>
      <c r="E3766">
        <v>611.018125304671</v>
      </c>
      <c r="F3766">
        <v>29.017687989139102</v>
      </c>
      <c r="G3766">
        <v>307.093843073183</v>
      </c>
      <c r="H3766">
        <v>229.98603615652399</v>
      </c>
      <c r="I3766">
        <v>15743.400126602401</v>
      </c>
      <c r="J3766">
        <v>4.38322128981227</v>
      </c>
      <c r="K3766">
        <v>0.42004041263727898</v>
      </c>
      <c r="L3766" s="1" t="b">
        <f>(D3766=A3766)</f>
        <v>1</v>
      </c>
    </row>
    <row r="3767" spans="1:12" x14ac:dyDescent="0.25">
      <c r="A3767" s="1">
        <v>3544509</v>
      </c>
      <c r="B3767" s="1" t="s">
        <v>5234</v>
      </c>
      <c r="C3767" s="1" t="s">
        <v>4735</v>
      </c>
      <c r="D3767">
        <v>3544509</v>
      </c>
      <c r="E3767">
        <v>778.99149741318695</v>
      </c>
      <c r="F3767">
        <v>61.814687096344002</v>
      </c>
      <c r="G3767">
        <v>334.25519386300499</v>
      </c>
      <c r="H3767">
        <v>229.98603615652399</v>
      </c>
      <c r="I3767">
        <v>15743.400126602401</v>
      </c>
      <c r="J3767">
        <v>2.1152296460926001</v>
      </c>
      <c r="K3767">
        <v>0.32573911458543098</v>
      </c>
      <c r="L3767" s="1" t="b">
        <f>(D3767=A3767)</f>
        <v>1</v>
      </c>
    </row>
    <row r="3768" spans="1:12" x14ac:dyDescent="0.25">
      <c r="A3768" s="1">
        <v>3544608</v>
      </c>
      <c r="B3768" s="1" t="s">
        <v>5235</v>
      </c>
      <c r="C3768" s="1" t="s">
        <v>4735</v>
      </c>
      <c r="D3768">
        <v>3544608</v>
      </c>
      <c r="E3768">
        <v>755.306518070572</v>
      </c>
      <c r="F3768">
        <v>38.571602093031998</v>
      </c>
      <c r="G3768">
        <v>312.851117946344</v>
      </c>
      <c r="H3768">
        <v>229.98603615652399</v>
      </c>
      <c r="I3768">
        <v>15743.400126602401</v>
      </c>
      <c r="J3768">
        <v>2.3205235453903401</v>
      </c>
      <c r="K3768">
        <v>0.39727503156065702</v>
      </c>
      <c r="L3768" s="1" t="b">
        <f>(D3768=A3768)</f>
        <v>1</v>
      </c>
    </row>
    <row r="3769" spans="1:12" x14ac:dyDescent="0.25">
      <c r="A3769" s="1">
        <v>3544707</v>
      </c>
      <c r="B3769" s="1" t="s">
        <v>5236</v>
      </c>
      <c r="C3769" s="1" t="s">
        <v>4735</v>
      </c>
      <c r="D3769">
        <v>3544707</v>
      </c>
      <c r="E3769">
        <v>639.90556083389004</v>
      </c>
      <c r="F3769">
        <v>81.452938128609802</v>
      </c>
      <c r="G3769">
        <v>288.82855621876899</v>
      </c>
      <c r="H3769">
        <v>229.98603615652399</v>
      </c>
      <c r="I3769">
        <v>15743.400126602401</v>
      </c>
      <c r="J3769">
        <v>3.81599699727516</v>
      </c>
      <c r="K3769">
        <v>0.50487517480650002</v>
      </c>
      <c r="L3769" s="1" t="b">
        <f>(D3769=A3769)</f>
        <v>1</v>
      </c>
    </row>
    <row r="3770" spans="1:12" x14ac:dyDescent="0.25">
      <c r="A3770" s="1">
        <v>3544806</v>
      </c>
      <c r="B3770" s="1" t="s">
        <v>5237</v>
      </c>
      <c r="C3770" s="1" t="s">
        <v>4735</v>
      </c>
      <c r="D3770">
        <v>3544806</v>
      </c>
      <c r="E3770">
        <v>740.66843702455606</v>
      </c>
      <c r="F3770">
        <v>33.295064625071099</v>
      </c>
      <c r="G3770">
        <v>318.33916214410698</v>
      </c>
      <c r="H3770">
        <v>229.98603615652399</v>
      </c>
      <c r="I3770">
        <v>15743.400126602401</v>
      </c>
      <c r="J3770">
        <v>2.4608444521252499</v>
      </c>
      <c r="K3770">
        <v>0.377080607276436</v>
      </c>
      <c r="L3770" s="1" t="b">
        <f>(D3770=A3770)</f>
        <v>1</v>
      </c>
    </row>
    <row r="3771" spans="1:12" x14ac:dyDescent="0.25">
      <c r="A3771" s="1">
        <v>3544905</v>
      </c>
      <c r="B3771" s="1" t="s">
        <v>5238</v>
      </c>
      <c r="C3771" s="1" t="s">
        <v>4735</v>
      </c>
      <c r="D3771">
        <v>3544905</v>
      </c>
      <c r="E3771">
        <v>892.12931336378006</v>
      </c>
      <c r="F3771">
        <v>70.076859135427995</v>
      </c>
      <c r="G3771">
        <v>379.16360716056698</v>
      </c>
      <c r="H3771">
        <v>229.98603615652399</v>
      </c>
      <c r="I3771">
        <v>15743.400126602401</v>
      </c>
      <c r="J3771">
        <v>1.40822564323966</v>
      </c>
      <c r="K3771">
        <v>0.223164168860611</v>
      </c>
      <c r="L3771" s="1" t="b">
        <f>(D3771=A3771)</f>
        <v>1</v>
      </c>
    </row>
    <row r="3772" spans="1:12" x14ac:dyDescent="0.25">
      <c r="A3772" s="1">
        <v>3545001</v>
      </c>
      <c r="B3772" s="1" t="s">
        <v>5239</v>
      </c>
      <c r="C3772" s="1" t="s">
        <v>4735</v>
      </c>
      <c r="D3772">
        <v>3545001</v>
      </c>
      <c r="E3772">
        <v>681.59746813517995</v>
      </c>
      <c r="F3772">
        <v>26.808827056665699</v>
      </c>
      <c r="G3772">
        <v>281.25023848265499</v>
      </c>
      <c r="H3772">
        <v>229.98603615652399</v>
      </c>
      <c r="I3772">
        <v>15743.400126602401</v>
      </c>
      <c r="J3772">
        <v>3.1577065751989002</v>
      </c>
      <c r="K3772">
        <v>0.54679647529159803</v>
      </c>
      <c r="L3772" s="1" t="b">
        <f>(D3772=A3772)</f>
        <v>1</v>
      </c>
    </row>
    <row r="3773" spans="1:12" x14ac:dyDescent="0.25">
      <c r="A3773" s="1">
        <v>3545100</v>
      </c>
      <c r="B3773" s="1" t="s">
        <v>5240</v>
      </c>
      <c r="C3773" s="1" t="s">
        <v>4735</v>
      </c>
      <c r="D3773">
        <v>3545100</v>
      </c>
      <c r="E3773">
        <v>620.12674343110996</v>
      </c>
      <c r="F3773">
        <v>39.685122322866</v>
      </c>
      <c r="G3773">
        <v>302.31122064416098</v>
      </c>
      <c r="H3773">
        <v>229.98603615652399</v>
      </c>
      <c r="I3773">
        <v>15743.400126602401</v>
      </c>
      <c r="J3773">
        <v>4.1928979654945104</v>
      </c>
      <c r="K3773">
        <v>0.44029282067862902</v>
      </c>
      <c r="L3773" s="1" t="b">
        <f>(D3773=A3773)</f>
        <v>1</v>
      </c>
    </row>
    <row r="3774" spans="1:12" x14ac:dyDescent="0.25">
      <c r="A3774" s="1">
        <v>3545159</v>
      </c>
      <c r="B3774" s="1" t="s">
        <v>5241</v>
      </c>
      <c r="C3774" s="1" t="s">
        <v>4735</v>
      </c>
      <c r="D3774">
        <v>3545159</v>
      </c>
      <c r="E3774">
        <v>1085.4521637011201</v>
      </c>
      <c r="F3774">
        <v>119.85231553922701</v>
      </c>
      <c r="G3774">
        <v>495.59354534410801</v>
      </c>
      <c r="H3774">
        <v>229.98603615652399</v>
      </c>
      <c r="I3774">
        <v>15743.400126602401</v>
      </c>
      <c r="J3774">
        <v>0.78185030687951196</v>
      </c>
      <c r="K3774">
        <v>9.9937269673899806E-2</v>
      </c>
      <c r="L3774" s="1" t="b">
        <f>(D3774=A3774)</f>
        <v>1</v>
      </c>
    </row>
    <row r="3775" spans="1:12" x14ac:dyDescent="0.25">
      <c r="A3775" s="1">
        <v>3545209</v>
      </c>
      <c r="B3775" s="1" t="s">
        <v>5242</v>
      </c>
      <c r="C3775" s="1" t="s">
        <v>4735</v>
      </c>
      <c r="D3775">
        <v>3545209</v>
      </c>
      <c r="E3775">
        <v>998.22628671157202</v>
      </c>
      <c r="F3775">
        <v>43.655129711697498</v>
      </c>
      <c r="G3775">
        <v>358.19803650281398</v>
      </c>
      <c r="H3775">
        <v>229.98603615652399</v>
      </c>
      <c r="I3775">
        <v>15743.400126602401</v>
      </c>
      <c r="J3775">
        <v>1.00523747497767</v>
      </c>
      <c r="K3775">
        <v>0.26468833486608601</v>
      </c>
      <c r="L3775" s="1" t="b">
        <f>(D3775=A3775)</f>
        <v>1</v>
      </c>
    </row>
    <row r="3776" spans="1:12" x14ac:dyDescent="0.25">
      <c r="A3776" s="1">
        <v>3545308</v>
      </c>
      <c r="B3776" s="1" t="s">
        <v>5243</v>
      </c>
      <c r="C3776" s="1" t="s">
        <v>4735</v>
      </c>
      <c r="D3776">
        <v>3545308</v>
      </c>
      <c r="E3776">
        <v>715.51641277826297</v>
      </c>
      <c r="F3776">
        <v>30.055083064497499</v>
      </c>
      <c r="G3776">
        <v>278.43504602985303</v>
      </c>
      <c r="H3776">
        <v>229.98603615652399</v>
      </c>
      <c r="I3776">
        <v>15743.400126602401</v>
      </c>
      <c r="J3776">
        <v>2.7295865931048602</v>
      </c>
      <c r="K3776">
        <v>0.56355033229686902</v>
      </c>
      <c r="L3776" s="1" t="b">
        <f>(D3776=A3776)</f>
        <v>1</v>
      </c>
    </row>
    <row r="3777" spans="1:12" x14ac:dyDescent="0.25">
      <c r="A3777" s="1">
        <v>3545407</v>
      </c>
      <c r="B3777" s="1" t="s">
        <v>5244</v>
      </c>
      <c r="C3777" s="1" t="s">
        <v>4735</v>
      </c>
      <c r="D3777">
        <v>3545407</v>
      </c>
      <c r="E3777">
        <v>580.16307186031202</v>
      </c>
      <c r="F3777">
        <v>28.223450189547599</v>
      </c>
      <c r="G3777">
        <v>238.30710121029099</v>
      </c>
      <c r="H3777">
        <v>229.98603615652399</v>
      </c>
      <c r="I3777">
        <v>15743.400126602401</v>
      </c>
      <c r="J3777">
        <v>5.1204181841372902</v>
      </c>
      <c r="K3777">
        <v>0.89886289435828604</v>
      </c>
      <c r="L3777" s="1" t="b">
        <f>(D3777=A3777)</f>
        <v>1</v>
      </c>
    </row>
    <row r="3778" spans="1:12" x14ac:dyDescent="0.25">
      <c r="A3778" s="1">
        <v>3545506</v>
      </c>
      <c r="B3778" s="1" t="s">
        <v>5245</v>
      </c>
      <c r="C3778" s="1" t="s">
        <v>4735</v>
      </c>
      <c r="D3778">
        <v>3545506</v>
      </c>
      <c r="E3778">
        <v>585.17787873690804</v>
      </c>
      <c r="F3778">
        <v>35.051852554140297</v>
      </c>
      <c r="G3778">
        <v>245.273075941977</v>
      </c>
      <c r="H3778">
        <v>229.98603615652399</v>
      </c>
      <c r="I3778">
        <v>15743.400126602401</v>
      </c>
      <c r="J3778">
        <v>4.9899015385906704</v>
      </c>
      <c r="K3778">
        <v>0.82443186989228101</v>
      </c>
      <c r="L3778" s="1" t="b">
        <f>(D3778=A3778)</f>
        <v>1</v>
      </c>
    </row>
    <row r="3779" spans="1:12" x14ac:dyDescent="0.25">
      <c r="A3779" s="1">
        <v>3545605</v>
      </c>
      <c r="B3779" s="1" t="s">
        <v>5246</v>
      </c>
      <c r="C3779" s="1" t="s">
        <v>4735</v>
      </c>
      <c r="D3779">
        <v>3545605</v>
      </c>
      <c r="E3779">
        <v>941.43436572076496</v>
      </c>
      <c r="F3779">
        <v>67.091059750707601</v>
      </c>
      <c r="G3779">
        <v>387.25792400346199</v>
      </c>
      <c r="H3779">
        <v>229.98603615652399</v>
      </c>
      <c r="I3779">
        <v>15743.400126602401</v>
      </c>
      <c r="J3779">
        <v>1.1983551160930399</v>
      </c>
      <c r="K3779">
        <v>0.209461141308316</v>
      </c>
      <c r="L3779" s="1" t="b">
        <f>(D3779=A3779)</f>
        <v>1</v>
      </c>
    </row>
    <row r="3780" spans="1:12" x14ac:dyDescent="0.25">
      <c r="A3780" s="1">
        <v>3545704</v>
      </c>
      <c r="B3780" s="1" t="s">
        <v>5247</v>
      </c>
      <c r="C3780" s="1" t="s">
        <v>4735</v>
      </c>
      <c r="D3780">
        <v>3545704</v>
      </c>
      <c r="E3780">
        <v>735.64991189249201</v>
      </c>
      <c r="F3780">
        <v>40.857585742926801</v>
      </c>
      <c r="G3780">
        <v>332.55087616416102</v>
      </c>
      <c r="H3780">
        <v>229.98603615652399</v>
      </c>
      <c r="I3780">
        <v>15743.400126602401</v>
      </c>
      <c r="J3780">
        <v>2.5115516575113301</v>
      </c>
      <c r="K3780">
        <v>0.33077304809334701</v>
      </c>
      <c r="L3780" s="1" t="b">
        <f>(D3780=A3780)</f>
        <v>1</v>
      </c>
    </row>
    <row r="3781" spans="1:12" x14ac:dyDescent="0.25">
      <c r="A3781" s="1">
        <v>3545803</v>
      </c>
      <c r="B3781" s="1" t="s">
        <v>5248</v>
      </c>
      <c r="C3781" s="1" t="s">
        <v>4735</v>
      </c>
      <c r="D3781">
        <v>3545803</v>
      </c>
      <c r="E3781">
        <v>927.18664388206605</v>
      </c>
      <c r="F3781">
        <v>20.928217163422602</v>
      </c>
      <c r="G3781">
        <v>379.33336539156898</v>
      </c>
      <c r="H3781">
        <v>229.98603615652399</v>
      </c>
      <c r="I3781">
        <v>15743.400126602401</v>
      </c>
      <c r="J3781">
        <v>1.25445236914867</v>
      </c>
      <c r="K3781">
        <v>0.22286469346412199</v>
      </c>
      <c r="L3781" s="1" t="b">
        <f>(D3781=A3781)</f>
        <v>1</v>
      </c>
    </row>
    <row r="3782" spans="1:12" x14ac:dyDescent="0.25">
      <c r="A3782" s="1">
        <v>3546009</v>
      </c>
      <c r="B3782" s="1" t="s">
        <v>5249</v>
      </c>
      <c r="C3782" s="1" t="s">
        <v>4735</v>
      </c>
      <c r="D3782">
        <v>3546009</v>
      </c>
      <c r="E3782">
        <v>743.48996164805999</v>
      </c>
      <c r="F3782">
        <v>30.359299448533299</v>
      </c>
      <c r="G3782">
        <v>281.80436872849998</v>
      </c>
      <c r="H3782">
        <v>229.98603615652399</v>
      </c>
      <c r="I3782">
        <v>15743.400126602401</v>
      </c>
      <c r="J3782">
        <v>2.4329341218969298</v>
      </c>
      <c r="K3782">
        <v>0.54357720950600397</v>
      </c>
      <c r="L3782" s="1" t="b">
        <f>(D3782=A3782)</f>
        <v>1</v>
      </c>
    </row>
    <row r="3783" spans="1:12" x14ac:dyDescent="0.25">
      <c r="A3783" s="1">
        <v>3546108</v>
      </c>
      <c r="B3783" s="1" t="s">
        <v>5250</v>
      </c>
      <c r="C3783" s="1" t="s">
        <v>4735</v>
      </c>
      <c r="D3783">
        <v>3546108</v>
      </c>
      <c r="E3783">
        <v>849.02991093781395</v>
      </c>
      <c r="F3783">
        <v>172.74986788877001</v>
      </c>
      <c r="G3783">
        <v>338.42027865672702</v>
      </c>
      <c r="H3783">
        <v>229.98603615652399</v>
      </c>
      <c r="I3783">
        <v>15743.400126602401</v>
      </c>
      <c r="J3783">
        <v>1.63375415646976</v>
      </c>
      <c r="K3783">
        <v>0.31385949261045398</v>
      </c>
      <c r="L3783" s="1" t="b">
        <f>(D3783=A3783)</f>
        <v>1</v>
      </c>
    </row>
    <row r="3784" spans="1:12" x14ac:dyDescent="0.25">
      <c r="A3784" s="1">
        <v>3546207</v>
      </c>
      <c r="B3784" s="1" t="s">
        <v>5251</v>
      </c>
      <c r="C3784" s="1" t="s">
        <v>4735</v>
      </c>
      <c r="D3784">
        <v>3546207</v>
      </c>
      <c r="E3784">
        <v>1361.6522756990901</v>
      </c>
      <c r="F3784">
        <v>460.13089709493198</v>
      </c>
      <c r="G3784">
        <v>364.15742917604598</v>
      </c>
      <c r="H3784">
        <v>229.98603615652399</v>
      </c>
      <c r="I3784">
        <v>15743.400126602401</v>
      </c>
      <c r="J3784">
        <v>0.39605639340794602</v>
      </c>
      <c r="K3784">
        <v>0.25190505421167803</v>
      </c>
      <c r="L3784" s="1" t="b">
        <f>(D3784=A3784)</f>
        <v>1</v>
      </c>
    </row>
    <row r="3785" spans="1:12" x14ac:dyDescent="0.25">
      <c r="A3785" s="1">
        <v>3546256</v>
      </c>
      <c r="B3785" s="1" t="s">
        <v>5252</v>
      </c>
      <c r="C3785" s="1" t="s">
        <v>4735</v>
      </c>
      <c r="D3785">
        <v>3546256</v>
      </c>
      <c r="E3785">
        <v>739.64751447434105</v>
      </c>
      <c r="F3785">
        <v>64.773353788302998</v>
      </c>
      <c r="G3785">
        <v>271.08680566571201</v>
      </c>
      <c r="H3785">
        <v>229.98603615652399</v>
      </c>
      <c r="I3785">
        <v>15743.400126602401</v>
      </c>
      <c r="J3785">
        <v>2.4710485055456801</v>
      </c>
      <c r="K3785">
        <v>0.61063158455105604</v>
      </c>
      <c r="L3785" s="1" t="b">
        <f>(D3785=A3785)</f>
        <v>1</v>
      </c>
    </row>
    <row r="3786" spans="1:12" x14ac:dyDescent="0.25">
      <c r="A3786" s="1">
        <v>3546306</v>
      </c>
      <c r="B3786" s="1" t="s">
        <v>5253</v>
      </c>
      <c r="C3786" s="1" t="s">
        <v>4735</v>
      </c>
      <c r="D3786">
        <v>3546306</v>
      </c>
      <c r="E3786">
        <v>931.49250901352195</v>
      </c>
      <c r="F3786">
        <v>118.955687172982</v>
      </c>
      <c r="G3786">
        <v>313.58199095937903</v>
      </c>
      <c r="H3786">
        <v>229.98603615652399</v>
      </c>
      <c r="I3786">
        <v>15743.400126602401</v>
      </c>
      <c r="J3786">
        <v>1.2371363764201899</v>
      </c>
      <c r="K3786">
        <v>0.39450368572382299</v>
      </c>
      <c r="L3786" s="1" t="b">
        <f>(D3786=A3786)</f>
        <v>1</v>
      </c>
    </row>
    <row r="3787" spans="1:12" x14ac:dyDescent="0.25">
      <c r="A3787" s="1">
        <v>3546405</v>
      </c>
      <c r="B3787" s="1" t="s">
        <v>5254</v>
      </c>
      <c r="C3787" s="1" t="s">
        <v>4735</v>
      </c>
      <c r="D3787">
        <v>3546405</v>
      </c>
      <c r="E3787">
        <v>922.67352752761099</v>
      </c>
      <c r="F3787">
        <v>29.004824517062701</v>
      </c>
      <c r="G3787">
        <v>358.98071528523502</v>
      </c>
      <c r="H3787">
        <v>229.98603615652399</v>
      </c>
      <c r="I3787">
        <v>15743.400126602401</v>
      </c>
      <c r="J3787">
        <v>1.2729504406562799</v>
      </c>
      <c r="K3787">
        <v>0.26296082207913002</v>
      </c>
      <c r="L3787" s="1" t="b">
        <f>(D3787=A3787)</f>
        <v>1</v>
      </c>
    </row>
    <row r="3788" spans="1:12" x14ac:dyDescent="0.25">
      <c r="A3788" s="1">
        <v>3546504</v>
      </c>
      <c r="B3788" s="1" t="s">
        <v>5255</v>
      </c>
      <c r="C3788" s="1" t="s">
        <v>4735</v>
      </c>
      <c r="D3788">
        <v>3546504</v>
      </c>
      <c r="E3788">
        <v>775.55247767032301</v>
      </c>
      <c r="F3788">
        <v>51.645659910619898</v>
      </c>
      <c r="G3788">
        <v>325.93998324853197</v>
      </c>
      <c r="H3788">
        <v>229.98603615652399</v>
      </c>
      <c r="I3788">
        <v>15743.400126602401</v>
      </c>
      <c r="J3788">
        <v>2.14349319028367</v>
      </c>
      <c r="K3788">
        <v>0.35131078929176701</v>
      </c>
      <c r="L3788" s="1" t="b">
        <f>(D3788=A3788)</f>
        <v>1</v>
      </c>
    </row>
    <row r="3789" spans="1:12" x14ac:dyDescent="0.25">
      <c r="A3789" s="1">
        <v>3546603</v>
      </c>
      <c r="B3789" s="1" t="s">
        <v>5256</v>
      </c>
      <c r="C3789" s="1" t="s">
        <v>4735</v>
      </c>
      <c r="D3789">
        <v>3546603</v>
      </c>
      <c r="E3789">
        <v>992.69303453871305</v>
      </c>
      <c r="F3789">
        <v>88.328419977600404</v>
      </c>
      <c r="G3789">
        <v>344.74416685826202</v>
      </c>
      <c r="H3789">
        <v>229.98603615652399</v>
      </c>
      <c r="I3789">
        <v>15743.400126602401</v>
      </c>
      <c r="J3789">
        <v>1.02214086897107</v>
      </c>
      <c r="K3789">
        <v>0.29690234300368501</v>
      </c>
      <c r="L3789" s="1" t="b">
        <f>(D3789=A3789)</f>
        <v>1</v>
      </c>
    </row>
    <row r="3790" spans="1:12" x14ac:dyDescent="0.25">
      <c r="A3790" s="1">
        <v>3546702</v>
      </c>
      <c r="B3790" s="1" t="s">
        <v>5257</v>
      </c>
      <c r="C3790" s="1" t="s">
        <v>4735</v>
      </c>
      <c r="D3790">
        <v>3546702</v>
      </c>
      <c r="E3790">
        <v>813.04360454594598</v>
      </c>
      <c r="F3790">
        <v>35.121356491045603</v>
      </c>
      <c r="G3790">
        <v>369.450215414073</v>
      </c>
      <c r="H3790">
        <v>229.98603615652399</v>
      </c>
      <c r="I3790">
        <v>15743.400126602401</v>
      </c>
      <c r="J3790">
        <v>1.8604335515625601</v>
      </c>
      <c r="K3790">
        <v>0.24123295243235501</v>
      </c>
      <c r="L3790" s="1" t="b">
        <f>(D3790=A3790)</f>
        <v>1</v>
      </c>
    </row>
    <row r="3791" spans="1:12" x14ac:dyDescent="0.25">
      <c r="A3791" s="1">
        <v>3546801</v>
      </c>
      <c r="B3791" s="1" t="s">
        <v>5258</v>
      </c>
      <c r="C3791" s="1" t="s">
        <v>4735</v>
      </c>
      <c r="D3791">
        <v>3546801</v>
      </c>
      <c r="E3791">
        <v>666.62375970974801</v>
      </c>
      <c r="F3791">
        <v>23.5967091519422</v>
      </c>
      <c r="G3791">
        <v>244.15693384250301</v>
      </c>
      <c r="H3791">
        <v>229.98603615652399</v>
      </c>
      <c r="I3791">
        <v>15743.400126602401</v>
      </c>
      <c r="J3791">
        <v>3.3753072405270701</v>
      </c>
      <c r="K3791">
        <v>0.83579008999627602</v>
      </c>
      <c r="L3791" s="1" t="b">
        <f>(D3791=A3791)</f>
        <v>1</v>
      </c>
    </row>
    <row r="3792" spans="1:12" x14ac:dyDescent="0.25">
      <c r="A3792" s="1">
        <v>3546900</v>
      </c>
      <c r="B3792" s="1" t="s">
        <v>5259</v>
      </c>
      <c r="C3792" s="1" t="s">
        <v>4735</v>
      </c>
      <c r="D3792">
        <v>3546900</v>
      </c>
      <c r="E3792">
        <v>650.38087281393905</v>
      </c>
      <c r="F3792">
        <v>29.030556985855601</v>
      </c>
      <c r="G3792">
        <v>316.82174308335402</v>
      </c>
      <c r="H3792">
        <v>229.98603615652399</v>
      </c>
      <c r="I3792">
        <v>15743.400126602401</v>
      </c>
      <c r="J3792">
        <v>3.63456462632921</v>
      </c>
      <c r="K3792">
        <v>0.382524686084802</v>
      </c>
      <c r="L3792" s="1" t="b">
        <f>(D3792=A3792)</f>
        <v>1</v>
      </c>
    </row>
    <row r="3793" spans="1:12" x14ac:dyDescent="0.25">
      <c r="A3793" s="1">
        <v>3547007</v>
      </c>
      <c r="B3793" s="1" t="s">
        <v>5260</v>
      </c>
      <c r="C3793" s="1" t="s">
        <v>4735</v>
      </c>
      <c r="D3793">
        <v>3547007</v>
      </c>
      <c r="E3793">
        <v>695.97254153757103</v>
      </c>
      <c r="F3793">
        <v>71.4353399267697</v>
      </c>
      <c r="G3793">
        <v>249.48172751462201</v>
      </c>
      <c r="H3793">
        <v>229.98603615652399</v>
      </c>
      <c r="I3793">
        <v>15743.400126602401</v>
      </c>
      <c r="J3793">
        <v>2.96605609521521</v>
      </c>
      <c r="K3793">
        <v>0.78340831475091399</v>
      </c>
      <c r="L3793" s="1" t="b">
        <f>(D3793=A3793)</f>
        <v>1</v>
      </c>
    </row>
    <row r="3794" spans="1:12" x14ac:dyDescent="0.25">
      <c r="A3794" s="1">
        <v>3547106</v>
      </c>
      <c r="B3794" s="1" t="s">
        <v>5261</v>
      </c>
      <c r="C3794" s="1" t="s">
        <v>4735</v>
      </c>
      <c r="D3794">
        <v>3547106</v>
      </c>
      <c r="E3794">
        <v>635.22866441907797</v>
      </c>
      <c r="F3794">
        <v>32.533646737769203</v>
      </c>
      <c r="G3794">
        <v>293.63898503340101</v>
      </c>
      <c r="H3794">
        <v>229.98603615652399</v>
      </c>
      <c r="I3794">
        <v>15743.400126602401</v>
      </c>
      <c r="J3794">
        <v>3.9009053723737401</v>
      </c>
      <c r="K3794">
        <v>0.48046666527380499</v>
      </c>
      <c r="L3794" s="1" t="b">
        <f>(D3794=A3794)</f>
        <v>1</v>
      </c>
    </row>
    <row r="3795" spans="1:12" x14ac:dyDescent="0.25">
      <c r="A3795" s="1">
        <v>3547205</v>
      </c>
      <c r="B3795" s="1" t="s">
        <v>5262</v>
      </c>
      <c r="C3795" s="1" t="s">
        <v>4735</v>
      </c>
      <c r="D3795">
        <v>3547205</v>
      </c>
      <c r="E3795">
        <v>880.15132791149199</v>
      </c>
      <c r="F3795">
        <v>62.745193829631802</v>
      </c>
      <c r="G3795">
        <v>399.890901742393</v>
      </c>
      <c r="H3795">
        <v>229.98603615652399</v>
      </c>
      <c r="I3795">
        <v>15743.400126602401</v>
      </c>
      <c r="J3795">
        <v>1.46650528147157</v>
      </c>
      <c r="K3795">
        <v>0.190230362192051</v>
      </c>
      <c r="L3795" s="1" t="b">
        <f>(D3795=A3795)</f>
        <v>1</v>
      </c>
    </row>
    <row r="3796" spans="1:12" x14ac:dyDescent="0.25">
      <c r="A3796" s="1">
        <v>3547304</v>
      </c>
      <c r="B3796" s="1" t="s">
        <v>5263</v>
      </c>
      <c r="C3796" s="1" t="s">
        <v>4735</v>
      </c>
      <c r="D3796">
        <v>3547304</v>
      </c>
      <c r="E3796">
        <v>1991.88938222613</v>
      </c>
      <c r="F3796">
        <v>81.061407705868106</v>
      </c>
      <c r="G3796">
        <v>276.28750529217598</v>
      </c>
      <c r="H3796">
        <v>229.98603615652399</v>
      </c>
      <c r="I3796">
        <v>15743.400126602401</v>
      </c>
      <c r="J3796">
        <v>0.126520245864428</v>
      </c>
      <c r="K3796">
        <v>0.57679391422827297</v>
      </c>
      <c r="L3796" s="1" t="b">
        <f>(D3796=A3796)</f>
        <v>1</v>
      </c>
    </row>
    <row r="3797" spans="1:12" x14ac:dyDescent="0.25">
      <c r="A3797" s="1">
        <v>3547403</v>
      </c>
      <c r="B3797" s="1" t="s">
        <v>5264</v>
      </c>
      <c r="C3797" s="1" t="s">
        <v>4735</v>
      </c>
      <c r="D3797">
        <v>3547403</v>
      </c>
      <c r="E3797">
        <v>712.09366961057196</v>
      </c>
      <c r="F3797">
        <v>41.417733415820798</v>
      </c>
      <c r="G3797">
        <v>344.62635179849002</v>
      </c>
      <c r="H3797">
        <v>229.98603615652399</v>
      </c>
      <c r="I3797">
        <v>15743.400126602401</v>
      </c>
      <c r="J3797">
        <v>2.7691361044643199</v>
      </c>
      <c r="K3797">
        <v>0.297206947048269</v>
      </c>
      <c r="L3797" s="1" t="b">
        <f>(D3797=A3797)</f>
        <v>1</v>
      </c>
    </row>
    <row r="3798" spans="1:12" x14ac:dyDescent="0.25">
      <c r="A3798" s="1">
        <v>3547502</v>
      </c>
      <c r="B3798" s="1" t="s">
        <v>5265</v>
      </c>
      <c r="C3798" s="1" t="s">
        <v>4735</v>
      </c>
      <c r="D3798">
        <v>3547502</v>
      </c>
      <c r="E3798">
        <v>1087.6295078816399</v>
      </c>
      <c r="F3798">
        <v>59.703482040213999</v>
      </c>
      <c r="G3798">
        <v>347.168403909755</v>
      </c>
      <c r="H3798">
        <v>229.98603615652399</v>
      </c>
      <c r="I3798">
        <v>15743.400126602401</v>
      </c>
      <c r="J3798">
        <v>0.77716410215785103</v>
      </c>
      <c r="K3798">
        <v>0.29072596861334399</v>
      </c>
      <c r="L3798" s="1" t="b">
        <f>(D3798=A3798)</f>
        <v>1</v>
      </c>
    </row>
    <row r="3799" spans="1:12" x14ac:dyDescent="0.25">
      <c r="A3799" s="1">
        <v>3547601</v>
      </c>
      <c r="B3799" s="1" t="s">
        <v>5266</v>
      </c>
      <c r="C3799" s="1" t="s">
        <v>4735</v>
      </c>
      <c r="D3799">
        <v>3547601</v>
      </c>
      <c r="E3799">
        <v>924.62520838575495</v>
      </c>
      <c r="F3799">
        <v>74.686571629654594</v>
      </c>
      <c r="G3799">
        <v>301.22955019691</v>
      </c>
      <c r="H3799">
        <v>229.98603615652399</v>
      </c>
      <c r="I3799">
        <v>15743.400126602401</v>
      </c>
      <c r="J3799">
        <v>1.26490668627694</v>
      </c>
      <c r="K3799">
        <v>0.44505295056578598</v>
      </c>
      <c r="L3799" s="1" t="b">
        <f>(D3799=A3799)</f>
        <v>1</v>
      </c>
    </row>
    <row r="3800" spans="1:12" x14ac:dyDescent="0.25">
      <c r="A3800" s="1">
        <v>3547650</v>
      </c>
      <c r="B3800" s="1" t="s">
        <v>5267</v>
      </c>
      <c r="C3800" s="1" t="s">
        <v>4735</v>
      </c>
      <c r="D3800">
        <v>3547650</v>
      </c>
      <c r="E3800">
        <v>753.75262138615597</v>
      </c>
      <c r="F3800">
        <v>42.175722535342203</v>
      </c>
      <c r="G3800">
        <v>393.98477971983198</v>
      </c>
      <c r="H3800">
        <v>229.98603615652399</v>
      </c>
      <c r="I3800">
        <v>15743.400126602401</v>
      </c>
      <c r="J3800">
        <v>2.3349047594145702</v>
      </c>
      <c r="K3800">
        <v>0.19891432968519801</v>
      </c>
      <c r="L3800" s="1" t="b">
        <f>(D3800=A3800)</f>
        <v>1</v>
      </c>
    </row>
    <row r="3801" spans="1:12" x14ac:dyDescent="0.25">
      <c r="A3801" s="1">
        <v>3547700</v>
      </c>
      <c r="B3801" s="1" t="s">
        <v>5268</v>
      </c>
      <c r="C3801" s="1" t="s">
        <v>4735</v>
      </c>
      <c r="D3801">
        <v>3547700</v>
      </c>
      <c r="E3801">
        <v>899.37745057241602</v>
      </c>
      <c r="F3801">
        <v>111.663316153511</v>
      </c>
      <c r="G3801">
        <v>278.52338408956803</v>
      </c>
      <c r="H3801">
        <v>229.98603615652399</v>
      </c>
      <c r="I3801">
        <v>15743.400126602401</v>
      </c>
      <c r="J3801">
        <v>1.3744523657758201</v>
      </c>
      <c r="K3801">
        <v>0.56301428586796998</v>
      </c>
      <c r="L3801" s="1" t="b">
        <f>(D3801=A3801)</f>
        <v>1</v>
      </c>
    </row>
    <row r="3802" spans="1:12" x14ac:dyDescent="0.25">
      <c r="A3802" s="1">
        <v>3547809</v>
      </c>
      <c r="B3802" s="1" t="s">
        <v>5269</v>
      </c>
      <c r="C3802" s="1" t="s">
        <v>4735</v>
      </c>
      <c r="D3802">
        <v>3547809</v>
      </c>
      <c r="E3802">
        <v>1461.59587394557</v>
      </c>
      <c r="F3802">
        <v>29.0430486940298</v>
      </c>
      <c r="G3802">
        <v>343.34406545486502</v>
      </c>
      <c r="H3802">
        <v>229.98603615652399</v>
      </c>
      <c r="I3802">
        <v>15743.400126602401</v>
      </c>
      <c r="J3802">
        <v>0.32023865420861097</v>
      </c>
      <c r="K3802">
        <v>0.30054933326910299</v>
      </c>
      <c r="L3802" s="1" t="b">
        <f>(D3802=A3802)</f>
        <v>1</v>
      </c>
    </row>
    <row r="3803" spans="1:12" x14ac:dyDescent="0.25">
      <c r="A3803" s="1">
        <v>3547908</v>
      </c>
      <c r="B3803" s="1" t="s">
        <v>5270</v>
      </c>
      <c r="C3803" s="1" t="s">
        <v>4735</v>
      </c>
      <c r="D3803">
        <v>3547908</v>
      </c>
      <c r="E3803">
        <v>671.35731201875296</v>
      </c>
      <c r="F3803">
        <v>28.841688356317299</v>
      </c>
      <c r="G3803">
        <v>296.00055456617002</v>
      </c>
      <c r="H3803">
        <v>229.98603615652399</v>
      </c>
      <c r="I3803">
        <v>15743.400126602401</v>
      </c>
      <c r="J3803">
        <v>3.3044144068299701</v>
      </c>
      <c r="K3803">
        <v>0.46905830553801597</v>
      </c>
      <c r="L3803" s="1" t="b">
        <f>(D3803=A3803)</f>
        <v>1</v>
      </c>
    </row>
    <row r="3804" spans="1:12" x14ac:dyDescent="0.25">
      <c r="A3804" s="1">
        <v>3548005</v>
      </c>
      <c r="B3804" s="1" t="s">
        <v>5271</v>
      </c>
      <c r="C3804" s="1" t="s">
        <v>4735</v>
      </c>
      <c r="D3804">
        <v>3548005</v>
      </c>
      <c r="E3804">
        <v>777.51651142083199</v>
      </c>
      <c r="F3804">
        <v>44.183573550065198</v>
      </c>
      <c r="G3804">
        <v>287.69720731765699</v>
      </c>
      <c r="H3804">
        <v>229.98603615652399</v>
      </c>
      <c r="I3804">
        <v>15743.400126602401</v>
      </c>
      <c r="J3804">
        <v>2.1272905726175901</v>
      </c>
      <c r="K3804">
        <v>0.51085478532821305</v>
      </c>
      <c r="L3804" s="1" t="b">
        <f>(D3804=A3804)</f>
        <v>1</v>
      </c>
    </row>
    <row r="3805" spans="1:12" x14ac:dyDescent="0.25">
      <c r="A3805" s="1">
        <v>3548054</v>
      </c>
      <c r="B3805" s="1" t="s">
        <v>5272</v>
      </c>
      <c r="C3805" s="1" t="s">
        <v>4735</v>
      </c>
      <c r="D3805">
        <v>3548054</v>
      </c>
      <c r="E3805">
        <v>739.38944404664301</v>
      </c>
      <c r="F3805">
        <v>37.0240149211266</v>
      </c>
      <c r="G3805">
        <v>330.57194417056297</v>
      </c>
      <c r="H3805">
        <v>229.98603615652399</v>
      </c>
      <c r="I3805">
        <v>15743.400126602401</v>
      </c>
      <c r="J3805">
        <v>2.47363683225855</v>
      </c>
      <c r="K3805">
        <v>0.336749088280762</v>
      </c>
      <c r="L3805" s="1" t="b">
        <f>(D3805=A3805)</f>
        <v>1</v>
      </c>
    </row>
    <row r="3806" spans="1:12" x14ac:dyDescent="0.25">
      <c r="A3806" s="1">
        <v>3548104</v>
      </c>
      <c r="B3806" s="1" t="s">
        <v>5273</v>
      </c>
      <c r="C3806" s="1" t="s">
        <v>4735</v>
      </c>
      <c r="D3806">
        <v>3548104</v>
      </c>
      <c r="E3806">
        <v>692.93949924140702</v>
      </c>
      <c r="F3806">
        <v>46.777107066557697</v>
      </c>
      <c r="G3806">
        <v>287.89312257761401</v>
      </c>
      <c r="H3806">
        <v>229.98603615652399</v>
      </c>
      <c r="I3806">
        <v>15743.400126602401</v>
      </c>
      <c r="J3806">
        <v>3.00517469605228</v>
      </c>
      <c r="K3806">
        <v>0.50981256361165195</v>
      </c>
      <c r="L3806" s="1" t="b">
        <f>(D3806=A3806)</f>
        <v>1</v>
      </c>
    </row>
    <row r="3807" spans="1:12" x14ac:dyDescent="0.25">
      <c r="A3807" s="1">
        <v>3548203</v>
      </c>
      <c r="B3807" s="1" t="s">
        <v>5274</v>
      </c>
      <c r="C3807" s="1" t="s">
        <v>4735</v>
      </c>
      <c r="D3807">
        <v>3548203</v>
      </c>
      <c r="E3807">
        <v>679.17602070438704</v>
      </c>
      <c r="F3807">
        <v>39.836507522598197</v>
      </c>
      <c r="G3807">
        <v>260.430720912845</v>
      </c>
      <c r="H3807">
        <v>229.98603615652399</v>
      </c>
      <c r="I3807">
        <v>15743.400126602401</v>
      </c>
      <c r="J3807">
        <v>3.1916013837391701</v>
      </c>
      <c r="K3807">
        <v>0.68869632434096295</v>
      </c>
      <c r="L3807" s="1" t="b">
        <f>(D3807=A3807)</f>
        <v>1</v>
      </c>
    </row>
    <row r="3808" spans="1:12" x14ac:dyDescent="0.25">
      <c r="A3808" s="1">
        <v>3548302</v>
      </c>
      <c r="B3808" s="1" t="s">
        <v>5275</v>
      </c>
      <c r="C3808" s="1" t="s">
        <v>4735</v>
      </c>
      <c r="D3808">
        <v>3548302</v>
      </c>
      <c r="E3808">
        <v>555.51679847787705</v>
      </c>
      <c r="F3808">
        <v>40.329021901045401</v>
      </c>
      <c r="G3808">
        <v>253.146634974303</v>
      </c>
      <c r="H3808">
        <v>229.98603615652399</v>
      </c>
      <c r="I3808">
        <v>15743.400126602401</v>
      </c>
      <c r="J3808">
        <v>5.8326254460594198</v>
      </c>
      <c r="K3808">
        <v>0.74987336529319404</v>
      </c>
      <c r="L3808" s="1" t="b">
        <f>(D3808=A3808)</f>
        <v>1</v>
      </c>
    </row>
    <row r="3809" spans="1:12" x14ac:dyDescent="0.25">
      <c r="A3809" s="1">
        <v>3548401</v>
      </c>
      <c r="B3809" s="1" t="s">
        <v>5276</v>
      </c>
      <c r="C3809" s="1" t="s">
        <v>4735</v>
      </c>
      <c r="D3809">
        <v>3548401</v>
      </c>
      <c r="E3809">
        <v>604.11252525796704</v>
      </c>
      <c r="F3809">
        <v>20.898641312779802</v>
      </c>
      <c r="G3809">
        <v>318.76690781865699</v>
      </c>
      <c r="H3809">
        <v>229.98603615652399</v>
      </c>
      <c r="I3809">
        <v>15743.400126602401</v>
      </c>
      <c r="J3809">
        <v>4.5352596539110301</v>
      </c>
      <c r="K3809">
        <v>0.37556465702354702</v>
      </c>
      <c r="L3809" s="1" t="b">
        <f>(D3809=A3809)</f>
        <v>1</v>
      </c>
    </row>
    <row r="3810" spans="1:12" x14ac:dyDescent="0.25">
      <c r="A3810" s="1">
        <v>3548500</v>
      </c>
      <c r="B3810" s="1" t="s">
        <v>5277</v>
      </c>
      <c r="C3810" s="1" t="s">
        <v>4735</v>
      </c>
      <c r="D3810">
        <v>3548500</v>
      </c>
      <c r="E3810">
        <v>2016.1944381882299</v>
      </c>
      <c r="F3810">
        <v>49.807823916175103</v>
      </c>
      <c r="G3810">
        <v>390.80753591112301</v>
      </c>
      <c r="H3810">
        <v>229.98603615652399</v>
      </c>
      <c r="I3810">
        <v>15743.400126602401</v>
      </c>
      <c r="J3810">
        <v>0.121999609307687</v>
      </c>
      <c r="K3810">
        <v>0.203805366637476</v>
      </c>
      <c r="L3810" s="1" t="b">
        <f>(D3810=A3810)</f>
        <v>1</v>
      </c>
    </row>
    <row r="3811" spans="1:12" x14ac:dyDescent="0.25">
      <c r="A3811" s="1">
        <v>3548609</v>
      </c>
      <c r="B3811" s="1" t="s">
        <v>5278</v>
      </c>
      <c r="C3811" s="1" t="s">
        <v>4735</v>
      </c>
      <c r="D3811">
        <v>3548609</v>
      </c>
      <c r="E3811">
        <v>832.63226322533797</v>
      </c>
      <c r="F3811">
        <v>106.930960804759</v>
      </c>
      <c r="G3811">
        <v>271.98561203168299</v>
      </c>
      <c r="H3811">
        <v>229.98603615652399</v>
      </c>
      <c r="I3811">
        <v>15743.400126602401</v>
      </c>
      <c r="J3811">
        <v>1.7321917732079399</v>
      </c>
      <c r="K3811">
        <v>0.60459786995239795</v>
      </c>
      <c r="L3811" s="1" t="b">
        <f>(D3811=A3811)</f>
        <v>1</v>
      </c>
    </row>
    <row r="3812" spans="1:12" x14ac:dyDescent="0.25">
      <c r="A3812" s="1">
        <v>3548708</v>
      </c>
      <c r="B3812" s="1" t="s">
        <v>5279</v>
      </c>
      <c r="C3812" s="1" t="s">
        <v>4735</v>
      </c>
      <c r="D3812">
        <v>3548708</v>
      </c>
      <c r="E3812">
        <v>1373.83745597846</v>
      </c>
      <c r="F3812">
        <v>35.054418856287199</v>
      </c>
      <c r="G3812">
        <v>315.29521830949602</v>
      </c>
      <c r="H3812">
        <v>229.98603615652399</v>
      </c>
      <c r="I3812">
        <v>15743.400126602401</v>
      </c>
      <c r="J3812">
        <v>0.385611181797341</v>
      </c>
      <c r="K3812">
        <v>0.38810769300619602</v>
      </c>
      <c r="L3812" s="1" t="b">
        <f>(D3812=A3812)</f>
        <v>1</v>
      </c>
    </row>
    <row r="3813" spans="1:12" x14ac:dyDescent="0.25">
      <c r="A3813" s="1">
        <v>3548807</v>
      </c>
      <c r="B3813" s="1" t="s">
        <v>5280</v>
      </c>
      <c r="C3813" s="1" t="s">
        <v>4735</v>
      </c>
      <c r="D3813">
        <v>3548807</v>
      </c>
      <c r="E3813">
        <v>2192.09463951304</v>
      </c>
      <c r="F3813">
        <v>72.195910033032305</v>
      </c>
      <c r="G3813">
        <v>459.68508453593398</v>
      </c>
      <c r="H3813">
        <v>229.98603615652399</v>
      </c>
      <c r="I3813">
        <v>15743.400126602401</v>
      </c>
      <c r="J3813">
        <v>9.4924381669020605E-2</v>
      </c>
      <c r="K3813">
        <v>0.125234263897051</v>
      </c>
      <c r="L3813" s="1" t="b">
        <f>(D3813=A3813)</f>
        <v>1</v>
      </c>
    </row>
    <row r="3814" spans="1:12" x14ac:dyDescent="0.25">
      <c r="A3814" s="1">
        <v>3548906</v>
      </c>
      <c r="B3814" s="1" t="s">
        <v>5281</v>
      </c>
      <c r="C3814" s="1" t="s">
        <v>4735</v>
      </c>
      <c r="D3814">
        <v>3548906</v>
      </c>
      <c r="E3814">
        <v>1262.1278097434799</v>
      </c>
      <c r="F3814">
        <v>26.789279122199801</v>
      </c>
      <c r="G3814">
        <v>380.65109165118997</v>
      </c>
      <c r="H3814">
        <v>229.98603615652399</v>
      </c>
      <c r="I3814">
        <v>15743.400126602401</v>
      </c>
      <c r="J3814">
        <v>0.497331157918592</v>
      </c>
      <c r="K3814">
        <v>0.22055817809185099</v>
      </c>
      <c r="L3814" s="1" t="b">
        <f>(D3814=A3814)</f>
        <v>1</v>
      </c>
    </row>
    <row r="3815" spans="1:12" x14ac:dyDescent="0.25">
      <c r="A3815" s="1">
        <v>3549003</v>
      </c>
      <c r="B3815" s="1" t="s">
        <v>5282</v>
      </c>
      <c r="C3815" s="1" t="s">
        <v>4735</v>
      </c>
      <c r="D3815">
        <v>3549003</v>
      </c>
      <c r="E3815">
        <v>706.84353923532001</v>
      </c>
      <c r="F3815">
        <v>58.245364418986199</v>
      </c>
      <c r="G3815">
        <v>308.140769997571</v>
      </c>
      <c r="H3815">
        <v>229.98603615652399</v>
      </c>
      <c r="I3815">
        <v>15743.400126602401</v>
      </c>
      <c r="J3815">
        <v>2.83129941172102</v>
      </c>
      <c r="K3815">
        <v>0.41577360406155001</v>
      </c>
      <c r="L3815" s="1" t="b">
        <f>(D3815=A3815)</f>
        <v>1</v>
      </c>
    </row>
    <row r="3816" spans="1:12" x14ac:dyDescent="0.25">
      <c r="A3816" s="1">
        <v>3549102</v>
      </c>
      <c r="B3816" s="1" t="s">
        <v>5283</v>
      </c>
      <c r="C3816" s="1" t="s">
        <v>4735</v>
      </c>
      <c r="D3816">
        <v>3549102</v>
      </c>
      <c r="E3816">
        <v>1128.39958187907</v>
      </c>
      <c r="F3816">
        <v>38.386039619985098</v>
      </c>
      <c r="G3816">
        <v>365.40359275418803</v>
      </c>
      <c r="H3816">
        <v>229.98603615652399</v>
      </c>
      <c r="I3816">
        <v>15743.400126602401</v>
      </c>
      <c r="J3816">
        <v>0.69593219369874404</v>
      </c>
      <c r="K3816">
        <v>0.24933656096918899</v>
      </c>
      <c r="L3816" s="1" t="b">
        <f>(D3816=A3816)</f>
        <v>1</v>
      </c>
    </row>
    <row r="3817" spans="1:12" x14ac:dyDescent="0.25">
      <c r="A3817" s="1">
        <v>3549201</v>
      </c>
      <c r="B3817" s="1" t="s">
        <v>5284</v>
      </c>
      <c r="C3817" s="1" t="s">
        <v>4735</v>
      </c>
      <c r="D3817">
        <v>3549201</v>
      </c>
      <c r="E3817">
        <v>589.92821083208901</v>
      </c>
      <c r="F3817">
        <v>39.1139895606522</v>
      </c>
      <c r="G3817">
        <v>322.31305292656998</v>
      </c>
      <c r="H3817">
        <v>229.98603615652399</v>
      </c>
      <c r="I3817">
        <v>15743.400126602401</v>
      </c>
      <c r="J3817">
        <v>4.8703276821392203</v>
      </c>
      <c r="K3817">
        <v>0.36330445480548101</v>
      </c>
      <c r="L3817" s="1" t="b">
        <f>(D3817=A3817)</f>
        <v>1</v>
      </c>
    </row>
    <row r="3818" spans="1:12" x14ac:dyDescent="0.25">
      <c r="A3818" s="1">
        <v>3549250</v>
      </c>
      <c r="B3818" s="1" t="s">
        <v>5285</v>
      </c>
      <c r="C3818" s="1" t="s">
        <v>4735</v>
      </c>
      <c r="D3818">
        <v>3549250</v>
      </c>
      <c r="E3818">
        <v>637.092993167548</v>
      </c>
      <c r="F3818">
        <v>32.756678842375798</v>
      </c>
      <c r="G3818">
        <v>316.46485301402902</v>
      </c>
      <c r="H3818">
        <v>229.98603615652399</v>
      </c>
      <c r="I3818">
        <v>15743.400126602401</v>
      </c>
      <c r="J3818">
        <v>3.86675976519098</v>
      </c>
      <c r="K3818">
        <v>0.38382031126913901</v>
      </c>
      <c r="L3818" s="1" t="b">
        <f>(D3818=A3818)</f>
        <v>1</v>
      </c>
    </row>
    <row r="3819" spans="1:12" x14ac:dyDescent="0.25">
      <c r="A3819" s="1">
        <v>3549300</v>
      </c>
      <c r="B3819" s="1" t="s">
        <v>5286</v>
      </c>
      <c r="C3819" s="1" t="s">
        <v>4735</v>
      </c>
      <c r="D3819">
        <v>3549300</v>
      </c>
      <c r="E3819">
        <v>738.63777638423596</v>
      </c>
      <c r="F3819">
        <v>27.7042591525117</v>
      </c>
      <c r="G3819">
        <v>425.55390350512101</v>
      </c>
      <c r="H3819">
        <v>229.98603615652399</v>
      </c>
      <c r="I3819">
        <v>15743.400126602401</v>
      </c>
      <c r="J3819">
        <v>2.4811963384304199</v>
      </c>
      <c r="K3819">
        <v>0.157848576190809</v>
      </c>
      <c r="L3819" s="1" t="b">
        <f>(D3819=A3819)</f>
        <v>1</v>
      </c>
    </row>
    <row r="3820" spans="1:12" x14ac:dyDescent="0.25">
      <c r="A3820" s="1">
        <v>3549409</v>
      </c>
      <c r="B3820" s="1" t="s">
        <v>5287</v>
      </c>
      <c r="C3820" s="1" t="s">
        <v>4735</v>
      </c>
      <c r="D3820">
        <v>3549409</v>
      </c>
      <c r="E3820">
        <v>896.57316649983704</v>
      </c>
      <c r="F3820">
        <v>29.263200434363299</v>
      </c>
      <c r="G3820">
        <v>382.92937052456898</v>
      </c>
      <c r="H3820">
        <v>229.98603615652399</v>
      </c>
      <c r="I3820">
        <v>15743.400126602401</v>
      </c>
      <c r="J3820">
        <v>1.3873897026294499</v>
      </c>
      <c r="K3820">
        <v>0.216644850705005</v>
      </c>
      <c r="L3820" s="1" t="b">
        <f>(D3820=A3820)</f>
        <v>1</v>
      </c>
    </row>
    <row r="3821" spans="1:12" x14ac:dyDescent="0.25">
      <c r="A3821" s="1">
        <v>3549508</v>
      </c>
      <c r="B3821" s="1" t="s">
        <v>5288</v>
      </c>
      <c r="C3821" s="1" t="s">
        <v>4735</v>
      </c>
      <c r="D3821">
        <v>3549508</v>
      </c>
      <c r="E3821">
        <v>622.95708706925097</v>
      </c>
      <c r="F3821">
        <v>52.109101962422201</v>
      </c>
      <c r="G3821">
        <v>276.21289533555898</v>
      </c>
      <c r="H3821">
        <v>229.98603615652399</v>
      </c>
      <c r="I3821">
        <v>15743.400126602401</v>
      </c>
      <c r="J3821">
        <v>4.1360071817089903</v>
      </c>
      <c r="K3821">
        <v>0.57726144700916304</v>
      </c>
      <c r="L3821" s="1" t="b">
        <f>(D3821=A3821)</f>
        <v>1</v>
      </c>
    </row>
    <row r="3822" spans="1:12" x14ac:dyDescent="0.25">
      <c r="A3822" s="1">
        <v>3549607</v>
      </c>
      <c r="B3822" s="1" t="s">
        <v>5289</v>
      </c>
      <c r="C3822" s="1" t="s">
        <v>4735</v>
      </c>
      <c r="D3822">
        <v>3549607</v>
      </c>
      <c r="E3822">
        <v>638.98092451212904</v>
      </c>
      <c r="F3822">
        <v>66.486097453412697</v>
      </c>
      <c r="G3822">
        <v>204.07992676069699</v>
      </c>
      <c r="H3822">
        <v>229.98603615652399</v>
      </c>
      <c r="I3822">
        <v>15743.400126602401</v>
      </c>
      <c r="J3822">
        <v>3.8325867773476099</v>
      </c>
      <c r="K3822">
        <v>1.43121057097539</v>
      </c>
      <c r="L3822" s="1" t="b">
        <f>(D3822=A3822)</f>
        <v>1</v>
      </c>
    </row>
    <row r="3823" spans="1:12" x14ac:dyDescent="0.25">
      <c r="A3823" s="1">
        <v>3549706</v>
      </c>
      <c r="B3823" s="1" t="s">
        <v>5290</v>
      </c>
      <c r="C3823" s="1" t="s">
        <v>4735</v>
      </c>
      <c r="D3823">
        <v>3549706</v>
      </c>
      <c r="E3823">
        <v>921.61545396846202</v>
      </c>
      <c r="F3823">
        <v>33.575755649697101</v>
      </c>
      <c r="G3823">
        <v>309.30319152820601</v>
      </c>
      <c r="H3823">
        <v>229.98603615652399</v>
      </c>
      <c r="I3823">
        <v>15743.400126602401</v>
      </c>
      <c r="J3823">
        <v>1.2773397618909399</v>
      </c>
      <c r="K3823">
        <v>0.41110352505775799</v>
      </c>
      <c r="L3823" s="1" t="b">
        <f>(D3823=A3823)</f>
        <v>1</v>
      </c>
    </row>
    <row r="3824" spans="1:12" x14ac:dyDescent="0.25">
      <c r="A3824" s="1">
        <v>3549805</v>
      </c>
      <c r="B3824" s="1" t="s">
        <v>5291</v>
      </c>
      <c r="C3824" s="1" t="s">
        <v>4735</v>
      </c>
      <c r="D3824">
        <v>3549805</v>
      </c>
      <c r="E3824">
        <v>1301.7248420686101</v>
      </c>
      <c r="F3824">
        <v>19.3569134022115</v>
      </c>
      <c r="G3824">
        <v>367.70180243274501</v>
      </c>
      <c r="H3824">
        <v>229.98603615652399</v>
      </c>
      <c r="I3824">
        <v>15743.400126602401</v>
      </c>
      <c r="J3824">
        <v>0.45331292090978897</v>
      </c>
      <c r="K3824">
        <v>0.244690511223496</v>
      </c>
      <c r="L3824" s="1" t="b">
        <f>(D3824=A3824)</f>
        <v>1</v>
      </c>
    </row>
    <row r="3825" spans="1:12" x14ac:dyDescent="0.25">
      <c r="A3825" s="1">
        <v>3549904</v>
      </c>
      <c r="B3825" s="1" t="s">
        <v>5292</v>
      </c>
      <c r="C3825" s="1" t="s">
        <v>4735</v>
      </c>
      <c r="D3825">
        <v>3549904</v>
      </c>
      <c r="E3825">
        <v>1406.7604088554101</v>
      </c>
      <c r="F3825">
        <v>29.915654592321602</v>
      </c>
      <c r="G3825">
        <v>323.78732088307601</v>
      </c>
      <c r="H3825">
        <v>229.98603615652399</v>
      </c>
      <c r="I3825">
        <v>15743.400126602401</v>
      </c>
      <c r="J3825">
        <v>0.35916603908168399</v>
      </c>
      <c r="K3825">
        <v>0.35836442423878101</v>
      </c>
      <c r="L3825" s="1" t="b">
        <f>(D3825=A3825)</f>
        <v>1</v>
      </c>
    </row>
    <row r="3826" spans="1:12" x14ac:dyDescent="0.25">
      <c r="A3826" s="1">
        <v>3549953</v>
      </c>
      <c r="B3826" s="1" t="s">
        <v>5293</v>
      </c>
      <c r="C3826" s="1" t="s">
        <v>4735</v>
      </c>
      <c r="D3826">
        <v>3549953</v>
      </c>
      <c r="E3826">
        <v>674.191994980083</v>
      </c>
      <c r="F3826">
        <v>31.363001427515702</v>
      </c>
      <c r="G3826">
        <v>228.18256765848301</v>
      </c>
      <c r="H3826">
        <v>229.98603615652399</v>
      </c>
      <c r="I3826">
        <v>15743.400126602401</v>
      </c>
      <c r="J3826">
        <v>3.2629085517797298</v>
      </c>
      <c r="K3826">
        <v>1.02389875791735</v>
      </c>
      <c r="L3826" s="1" t="b">
        <f>(D3826=A3826)</f>
        <v>1</v>
      </c>
    </row>
    <row r="3827" spans="1:12" x14ac:dyDescent="0.25">
      <c r="A3827" s="1">
        <v>3550001</v>
      </c>
      <c r="B3827" s="1" t="s">
        <v>5294</v>
      </c>
      <c r="C3827" s="1" t="s">
        <v>4735</v>
      </c>
      <c r="D3827">
        <v>3550001</v>
      </c>
      <c r="E3827">
        <v>672.38937507062201</v>
      </c>
      <c r="F3827">
        <v>33.836148517034999</v>
      </c>
      <c r="G3827">
        <v>263.11348289851401</v>
      </c>
      <c r="H3827">
        <v>229.98603615652399</v>
      </c>
      <c r="I3827">
        <v>15743.400126602401</v>
      </c>
      <c r="J3827">
        <v>3.2892217274530799</v>
      </c>
      <c r="K3827">
        <v>0.66784410067016597</v>
      </c>
      <c r="L3827" s="1" t="b">
        <f>(D3827=A3827)</f>
        <v>1</v>
      </c>
    </row>
    <row r="3828" spans="1:12" x14ac:dyDescent="0.25">
      <c r="A3828" s="1">
        <v>3550100</v>
      </c>
      <c r="B3828" s="1" t="s">
        <v>5295</v>
      </c>
      <c r="C3828" s="1" t="s">
        <v>4735</v>
      </c>
      <c r="D3828">
        <v>3550100</v>
      </c>
      <c r="E3828">
        <v>897.31651607885306</v>
      </c>
      <c r="F3828">
        <v>42.495980335572497</v>
      </c>
      <c r="G3828">
        <v>338.17571432189902</v>
      </c>
      <c r="H3828">
        <v>229.98603615652399</v>
      </c>
      <c r="I3828">
        <v>15743.400126602401</v>
      </c>
      <c r="J3828">
        <v>1.3839445589842201</v>
      </c>
      <c r="K3828">
        <v>0.314540922640831</v>
      </c>
      <c r="L3828" s="1" t="b">
        <f>(D3828=A3828)</f>
        <v>1</v>
      </c>
    </row>
    <row r="3829" spans="1:12" x14ac:dyDescent="0.25">
      <c r="A3829" s="1">
        <v>3550209</v>
      </c>
      <c r="B3829" s="1" t="s">
        <v>5296</v>
      </c>
      <c r="C3829" s="1" t="s">
        <v>4735</v>
      </c>
      <c r="D3829">
        <v>3550209</v>
      </c>
      <c r="E3829">
        <v>730.43576500083304</v>
      </c>
      <c r="F3829">
        <v>91.773444676516306</v>
      </c>
      <c r="G3829">
        <v>242.451788750932</v>
      </c>
      <c r="H3829">
        <v>229.98603615652399</v>
      </c>
      <c r="I3829">
        <v>15743.400126602401</v>
      </c>
      <c r="J3829">
        <v>2.5657219379326701</v>
      </c>
      <c r="K3829">
        <v>0.85354854580246597</v>
      </c>
      <c r="L3829" s="1" t="b">
        <f>(D3829=A3829)</f>
        <v>1</v>
      </c>
    </row>
    <row r="3830" spans="1:12" x14ac:dyDescent="0.25">
      <c r="A3830" s="1">
        <v>3550308</v>
      </c>
      <c r="B3830" s="1" t="s">
        <v>5297</v>
      </c>
      <c r="C3830" s="1" t="s">
        <v>4735</v>
      </c>
      <c r="D3830">
        <v>3550308</v>
      </c>
      <c r="E3830">
        <v>1795.53369842607</v>
      </c>
      <c r="F3830">
        <v>17.464909065795201</v>
      </c>
      <c r="G3830">
        <v>277.52774926695503</v>
      </c>
      <c r="H3830">
        <v>229.98603615652399</v>
      </c>
      <c r="I3830">
        <v>15743.400126602401</v>
      </c>
      <c r="J3830">
        <v>0.17273287278546101</v>
      </c>
      <c r="K3830">
        <v>0.56909551601512398</v>
      </c>
      <c r="L3830" s="1" t="b">
        <f>(D3830=A3830)</f>
        <v>1</v>
      </c>
    </row>
    <row r="3831" spans="1:12" x14ac:dyDescent="0.25">
      <c r="A3831" s="1">
        <v>3550407</v>
      </c>
      <c r="B3831" s="1" t="s">
        <v>5298</v>
      </c>
      <c r="C3831" s="1" t="s">
        <v>4735</v>
      </c>
      <c r="D3831">
        <v>3550407</v>
      </c>
      <c r="E3831">
        <v>924.35120052921604</v>
      </c>
      <c r="F3831">
        <v>36.281077270625502</v>
      </c>
      <c r="G3831">
        <v>300.74415878048097</v>
      </c>
      <c r="H3831">
        <v>229.98603615652399</v>
      </c>
      <c r="I3831">
        <v>15743.400126602401</v>
      </c>
      <c r="J3831">
        <v>1.26603189860423</v>
      </c>
      <c r="K3831">
        <v>0.44721133390133699</v>
      </c>
      <c r="L3831" s="1" t="b">
        <f>(D3831=A3831)</f>
        <v>1</v>
      </c>
    </row>
    <row r="3832" spans="1:12" x14ac:dyDescent="0.25">
      <c r="A3832" s="1">
        <v>3550506</v>
      </c>
      <c r="B3832" s="1" t="s">
        <v>5299</v>
      </c>
      <c r="C3832" s="1" t="s">
        <v>4735</v>
      </c>
      <c r="D3832">
        <v>3550506</v>
      </c>
      <c r="E3832">
        <v>557.56653487870403</v>
      </c>
      <c r="F3832">
        <v>18.4273078439881</v>
      </c>
      <c r="G3832">
        <v>284.60881363874898</v>
      </c>
      <c r="H3832">
        <v>229.98603615652399</v>
      </c>
      <c r="I3832">
        <v>15743.400126602401</v>
      </c>
      <c r="J3832">
        <v>5.7685356163685997</v>
      </c>
      <c r="K3832">
        <v>0.52766631358054805</v>
      </c>
      <c r="L3832" s="1" t="b">
        <f>(D3832=A3832)</f>
        <v>1</v>
      </c>
    </row>
    <row r="3833" spans="1:12" x14ac:dyDescent="0.25">
      <c r="A3833" s="1">
        <v>3550605</v>
      </c>
      <c r="B3833" s="1" t="s">
        <v>5300</v>
      </c>
      <c r="C3833" s="1" t="s">
        <v>4735</v>
      </c>
      <c r="D3833">
        <v>3550605</v>
      </c>
      <c r="E3833">
        <v>1082.0312016330899</v>
      </c>
      <c r="F3833">
        <v>31.447202322754499</v>
      </c>
      <c r="G3833">
        <v>329.012792014767</v>
      </c>
      <c r="H3833">
        <v>229.98603615652399</v>
      </c>
      <c r="I3833">
        <v>15743.400126602401</v>
      </c>
      <c r="J3833">
        <v>0.78928949749556399</v>
      </c>
      <c r="K3833">
        <v>0.34155925183216002</v>
      </c>
      <c r="L3833" s="1" t="b">
        <f>(D3833=A3833)</f>
        <v>1</v>
      </c>
    </row>
    <row r="3834" spans="1:12" x14ac:dyDescent="0.25">
      <c r="A3834" s="1">
        <v>3550704</v>
      </c>
      <c r="B3834" s="1" t="s">
        <v>5301</v>
      </c>
      <c r="C3834" s="1" t="s">
        <v>4735</v>
      </c>
      <c r="D3834">
        <v>3550704</v>
      </c>
      <c r="E3834">
        <v>1019.25087671626</v>
      </c>
      <c r="F3834">
        <v>34.774377331054197</v>
      </c>
      <c r="G3834">
        <v>326.64179805848602</v>
      </c>
      <c r="H3834">
        <v>229.98603615652399</v>
      </c>
      <c r="I3834">
        <v>15743.400126602401</v>
      </c>
      <c r="J3834">
        <v>0.94430523205500105</v>
      </c>
      <c r="K3834">
        <v>0.34905119710346999</v>
      </c>
      <c r="L3834" s="1" t="b">
        <f>(D3834=A3834)</f>
        <v>1</v>
      </c>
    </row>
    <row r="3835" spans="1:12" x14ac:dyDescent="0.25">
      <c r="A3835" s="1">
        <v>3550803</v>
      </c>
      <c r="B3835" s="1" t="s">
        <v>5302</v>
      </c>
      <c r="C3835" s="1" t="s">
        <v>4735</v>
      </c>
      <c r="D3835">
        <v>3550803</v>
      </c>
      <c r="E3835">
        <v>686.692994419515</v>
      </c>
      <c r="F3835">
        <v>30.625246222809</v>
      </c>
      <c r="G3835">
        <v>312.38278829730598</v>
      </c>
      <c r="H3835">
        <v>229.98603615652399</v>
      </c>
      <c r="I3835">
        <v>15743.400126602401</v>
      </c>
      <c r="J3835">
        <v>3.08793270100499</v>
      </c>
      <c r="K3835">
        <v>0.39906451638839702</v>
      </c>
      <c r="L3835" s="1" t="b">
        <f>(D3835=A3835)</f>
        <v>1</v>
      </c>
    </row>
    <row r="3836" spans="1:12" x14ac:dyDescent="0.25">
      <c r="A3836" s="1">
        <v>3550902</v>
      </c>
      <c r="B3836" s="1" t="s">
        <v>5303</v>
      </c>
      <c r="C3836" s="1" t="s">
        <v>4735</v>
      </c>
      <c r="D3836">
        <v>3550902</v>
      </c>
      <c r="E3836">
        <v>887.33278758415202</v>
      </c>
      <c r="F3836">
        <v>40.162970779476503</v>
      </c>
      <c r="G3836">
        <v>330.44791997682</v>
      </c>
      <c r="H3836">
        <v>229.98603615652399</v>
      </c>
      <c r="I3836">
        <v>15743.400126602401</v>
      </c>
      <c r="J3836">
        <v>1.4311860323766801</v>
      </c>
      <c r="K3836">
        <v>0.33712839808042699</v>
      </c>
      <c r="L3836" s="1" t="b">
        <f>(D3836=A3836)</f>
        <v>1</v>
      </c>
    </row>
    <row r="3837" spans="1:12" x14ac:dyDescent="0.25">
      <c r="A3837" s="1">
        <v>3551009</v>
      </c>
      <c r="B3837" s="1" t="s">
        <v>5304</v>
      </c>
      <c r="C3837" s="1" t="s">
        <v>4735</v>
      </c>
      <c r="D3837">
        <v>3551009</v>
      </c>
      <c r="E3837">
        <v>950.35612422079805</v>
      </c>
      <c r="F3837">
        <v>15.686906281546699</v>
      </c>
      <c r="G3837">
        <v>290.68547993810603</v>
      </c>
      <c r="H3837">
        <v>229.98603615652399</v>
      </c>
      <c r="I3837">
        <v>15743.400126602401</v>
      </c>
      <c r="J3837">
        <v>1.16492118650799</v>
      </c>
      <c r="K3837">
        <v>0.49526129402914598</v>
      </c>
      <c r="L3837" s="1" t="b">
        <f>(D3837=A3837)</f>
        <v>1</v>
      </c>
    </row>
    <row r="3838" spans="1:12" x14ac:dyDescent="0.25">
      <c r="A3838" s="1">
        <v>3551108</v>
      </c>
      <c r="B3838" s="1" t="s">
        <v>5305</v>
      </c>
      <c r="C3838" s="1" t="s">
        <v>4735</v>
      </c>
      <c r="D3838">
        <v>3551108</v>
      </c>
      <c r="E3838">
        <v>736.57283934241798</v>
      </c>
      <c r="F3838">
        <v>55.911181918451298</v>
      </c>
      <c r="G3838">
        <v>251.33396896637899</v>
      </c>
      <c r="H3838">
        <v>229.98603615652399</v>
      </c>
      <c r="I3838">
        <v>15743.400126602401</v>
      </c>
      <c r="J3838">
        <v>2.5021225422010702</v>
      </c>
      <c r="K3838">
        <v>0.76621532854009899</v>
      </c>
      <c r="L3838" s="1" t="b">
        <f>(D3838=A3838)</f>
        <v>1</v>
      </c>
    </row>
    <row r="3839" spans="1:12" x14ac:dyDescent="0.25">
      <c r="A3839" s="1">
        <v>3551207</v>
      </c>
      <c r="B3839" s="1" t="s">
        <v>5306</v>
      </c>
      <c r="C3839" s="1" t="s">
        <v>4735</v>
      </c>
      <c r="D3839">
        <v>3551207</v>
      </c>
      <c r="E3839">
        <v>645.77256689159401</v>
      </c>
      <c r="F3839">
        <v>54.0826523066509</v>
      </c>
      <c r="G3839">
        <v>294.14319913800699</v>
      </c>
      <c r="H3839">
        <v>229.98603615652399</v>
      </c>
      <c r="I3839">
        <v>15743.400126602401</v>
      </c>
      <c r="J3839">
        <v>3.7129311981663999</v>
      </c>
      <c r="K3839">
        <v>0.478000080626799</v>
      </c>
      <c r="L3839" s="1" t="b">
        <f>(D3839=A3839)</f>
        <v>1</v>
      </c>
    </row>
    <row r="3840" spans="1:12" x14ac:dyDescent="0.25">
      <c r="A3840" s="1">
        <v>3551306</v>
      </c>
      <c r="B3840" s="1" t="s">
        <v>5307</v>
      </c>
      <c r="C3840" s="1" t="s">
        <v>4735</v>
      </c>
      <c r="D3840">
        <v>3551306</v>
      </c>
      <c r="E3840">
        <v>945.128988838071</v>
      </c>
      <c r="F3840">
        <v>81.481600784260493</v>
      </c>
      <c r="G3840">
        <v>436.12308759039399</v>
      </c>
      <c r="H3840">
        <v>229.98603615652399</v>
      </c>
      <c r="I3840">
        <v>15743.400126602401</v>
      </c>
      <c r="J3840">
        <v>1.1843564378068201</v>
      </c>
      <c r="K3840">
        <v>0.146648346417426</v>
      </c>
      <c r="L3840" s="1" t="b">
        <f>(D3840=A3840)</f>
        <v>1</v>
      </c>
    </row>
    <row r="3841" spans="1:12" x14ac:dyDescent="0.25">
      <c r="A3841" s="1">
        <v>3551405</v>
      </c>
      <c r="B3841" s="1" t="s">
        <v>5308</v>
      </c>
      <c r="C3841" s="1" t="s">
        <v>4735</v>
      </c>
      <c r="D3841">
        <v>3551405</v>
      </c>
      <c r="E3841">
        <v>704.73360648252697</v>
      </c>
      <c r="F3841">
        <v>39.019165333472202</v>
      </c>
      <c r="G3841">
        <v>282.119625886638</v>
      </c>
      <c r="H3841">
        <v>229.98603615652399</v>
      </c>
      <c r="I3841">
        <v>15743.400126602401</v>
      </c>
      <c r="J3841">
        <v>2.8568058776990402</v>
      </c>
      <c r="K3841">
        <v>0.54175696908239501</v>
      </c>
      <c r="L3841" s="1" t="b">
        <f>(D3841=A3841)</f>
        <v>1</v>
      </c>
    </row>
    <row r="3842" spans="1:12" x14ac:dyDescent="0.25">
      <c r="A3842" s="1">
        <v>3551504</v>
      </c>
      <c r="B3842" s="1" t="s">
        <v>5309</v>
      </c>
      <c r="C3842" s="1" t="s">
        <v>4735</v>
      </c>
      <c r="D3842">
        <v>3551504</v>
      </c>
      <c r="E3842">
        <v>753.35164306909405</v>
      </c>
      <c r="F3842">
        <v>21.305322380242899</v>
      </c>
      <c r="G3842">
        <v>345.500118682395</v>
      </c>
      <c r="H3842">
        <v>229.98603615652399</v>
      </c>
      <c r="I3842">
        <v>15743.400126602401</v>
      </c>
      <c r="J3842">
        <v>2.3386350675790402</v>
      </c>
      <c r="K3842">
        <v>0.29495774328663499</v>
      </c>
      <c r="L3842" s="1" t="b">
        <f>(D3842=A3842)</f>
        <v>1</v>
      </c>
    </row>
    <row r="3843" spans="1:12" x14ac:dyDescent="0.25">
      <c r="A3843" s="1">
        <v>3551603</v>
      </c>
      <c r="B3843" s="1" t="s">
        <v>5310</v>
      </c>
      <c r="C3843" s="1" t="s">
        <v>4735</v>
      </c>
      <c r="D3843">
        <v>3551603</v>
      </c>
      <c r="E3843">
        <v>1077.13282106823</v>
      </c>
      <c r="F3843">
        <v>52.678228477059903</v>
      </c>
      <c r="G3843">
        <v>357.43119635082599</v>
      </c>
      <c r="H3843">
        <v>229.98603615652399</v>
      </c>
      <c r="I3843">
        <v>15743.400126602401</v>
      </c>
      <c r="J3843">
        <v>0.80010668475275304</v>
      </c>
      <c r="K3843">
        <v>0.26639559562181298</v>
      </c>
      <c r="L3843" s="1" t="b">
        <f>(D3843=A3843)</f>
        <v>1</v>
      </c>
    </row>
    <row r="3844" spans="1:12" x14ac:dyDescent="0.25">
      <c r="A3844" s="1">
        <v>3551702</v>
      </c>
      <c r="B3844" s="1" t="s">
        <v>5311</v>
      </c>
      <c r="C3844" s="1" t="s">
        <v>4735</v>
      </c>
      <c r="D3844">
        <v>3551702</v>
      </c>
      <c r="E3844">
        <v>1070.257539943</v>
      </c>
      <c r="F3844">
        <v>27.662424682283898</v>
      </c>
      <c r="G3844">
        <v>353.21621251056598</v>
      </c>
      <c r="H3844">
        <v>229.98603615652399</v>
      </c>
      <c r="I3844">
        <v>15743.400126602401</v>
      </c>
      <c r="J3844">
        <v>0.81562548765813003</v>
      </c>
      <c r="K3844">
        <v>0.27604667251852</v>
      </c>
      <c r="L3844" s="1" t="b">
        <f>(D3844=A3844)</f>
        <v>1</v>
      </c>
    </row>
    <row r="3845" spans="1:12" x14ac:dyDescent="0.25">
      <c r="A3845" s="1">
        <v>3551801</v>
      </c>
      <c r="B3845" s="1" t="s">
        <v>5312</v>
      </c>
      <c r="C3845" s="1" t="s">
        <v>4735</v>
      </c>
      <c r="D3845">
        <v>3551801</v>
      </c>
      <c r="E3845">
        <v>529.11283267655801</v>
      </c>
      <c r="F3845">
        <v>24.184536955797</v>
      </c>
      <c r="G3845">
        <v>206.47398373488099</v>
      </c>
      <c r="H3845">
        <v>229.98603615652399</v>
      </c>
      <c r="I3845">
        <v>15743.400126602401</v>
      </c>
      <c r="J3845">
        <v>6.7501091107999098</v>
      </c>
      <c r="K3845">
        <v>1.3820011134528301</v>
      </c>
      <c r="L3845" s="1" t="b">
        <f>(D3845=A3845)</f>
        <v>1</v>
      </c>
    </row>
    <row r="3846" spans="1:12" x14ac:dyDescent="0.25">
      <c r="A3846" s="1">
        <v>3551900</v>
      </c>
      <c r="B3846" s="1" t="s">
        <v>5313</v>
      </c>
      <c r="C3846" s="1" t="s">
        <v>4735</v>
      </c>
      <c r="D3846">
        <v>3551900</v>
      </c>
      <c r="E3846">
        <v>725.30589209911795</v>
      </c>
      <c r="F3846">
        <v>36.874731003517098</v>
      </c>
      <c r="G3846">
        <v>339.31121435287099</v>
      </c>
      <c r="H3846">
        <v>229.98603615652399</v>
      </c>
      <c r="I3846">
        <v>15743.400126602401</v>
      </c>
      <c r="J3846">
        <v>2.6205476469644098</v>
      </c>
      <c r="K3846">
        <v>0.31139365861787</v>
      </c>
      <c r="L3846" s="1" t="b">
        <f>(D3846=A3846)</f>
        <v>1</v>
      </c>
    </row>
    <row r="3847" spans="1:12" x14ac:dyDescent="0.25">
      <c r="A3847" s="1">
        <v>3552007</v>
      </c>
      <c r="B3847" s="1" t="s">
        <v>5314</v>
      </c>
      <c r="C3847" s="1" t="s">
        <v>4735</v>
      </c>
      <c r="D3847">
        <v>3552007</v>
      </c>
      <c r="E3847">
        <v>574.794738356219</v>
      </c>
      <c r="F3847">
        <v>33.092498925782103</v>
      </c>
      <c r="G3847">
        <v>230.39404176606701</v>
      </c>
      <c r="H3847">
        <v>229.98603615652399</v>
      </c>
      <c r="I3847">
        <v>15743.400126602401</v>
      </c>
      <c r="J3847">
        <v>5.2652297329938902</v>
      </c>
      <c r="K3847">
        <v>0.99469669231395097</v>
      </c>
      <c r="L3847" s="1" t="b">
        <f>(D3847=A3847)</f>
        <v>1</v>
      </c>
    </row>
    <row r="3848" spans="1:12" x14ac:dyDescent="0.25">
      <c r="A3848" s="1">
        <v>3552106</v>
      </c>
      <c r="B3848" s="1" t="s">
        <v>5315</v>
      </c>
      <c r="C3848" s="1" t="s">
        <v>4735</v>
      </c>
      <c r="D3848">
        <v>3552106</v>
      </c>
      <c r="E3848">
        <v>881.18923994926001</v>
      </c>
      <c r="F3848">
        <v>30.354937086484799</v>
      </c>
      <c r="G3848">
        <v>329.05722394488402</v>
      </c>
      <c r="H3848">
        <v>229.98603615652399</v>
      </c>
      <c r="I3848">
        <v>15743.400126602401</v>
      </c>
      <c r="J3848">
        <v>1.46132939652615</v>
      </c>
      <c r="K3848">
        <v>0.34142091035298899</v>
      </c>
      <c r="L3848" s="1" t="b">
        <f>(D3848=A3848)</f>
        <v>1</v>
      </c>
    </row>
    <row r="3849" spans="1:12" x14ac:dyDescent="0.25">
      <c r="A3849" s="1">
        <v>3552205</v>
      </c>
      <c r="B3849" s="1" t="s">
        <v>5316</v>
      </c>
      <c r="C3849" s="1" t="s">
        <v>4735</v>
      </c>
      <c r="D3849">
        <v>3552205</v>
      </c>
      <c r="E3849">
        <v>1248.0042167107199</v>
      </c>
      <c r="F3849">
        <v>27.8133519005723</v>
      </c>
      <c r="G3849">
        <v>330.50001234953203</v>
      </c>
      <c r="H3849">
        <v>229.98603615652399</v>
      </c>
      <c r="I3849">
        <v>15743.400126602401</v>
      </c>
      <c r="J3849">
        <v>0.51440776877302097</v>
      </c>
      <c r="K3849">
        <v>0.33696901185093697</v>
      </c>
      <c r="L3849" s="1" t="b">
        <f>(D3849=A3849)</f>
        <v>1</v>
      </c>
    </row>
    <row r="3850" spans="1:12" x14ac:dyDescent="0.25">
      <c r="A3850" s="1">
        <v>3552304</v>
      </c>
      <c r="B3850" s="1" t="s">
        <v>5317</v>
      </c>
      <c r="C3850" s="1" t="s">
        <v>4735</v>
      </c>
      <c r="D3850">
        <v>3552304</v>
      </c>
      <c r="E3850">
        <v>917.74987782300104</v>
      </c>
      <c r="F3850">
        <v>160.591085832673</v>
      </c>
      <c r="G3850">
        <v>321.00581189104599</v>
      </c>
      <c r="H3850">
        <v>229.98603615652399</v>
      </c>
      <c r="I3850">
        <v>15743.400126602401</v>
      </c>
      <c r="J3850">
        <v>1.29354836372922</v>
      </c>
      <c r="K3850">
        <v>0.36776103929073001</v>
      </c>
      <c r="L3850" s="1" t="b">
        <f>(D3850=A3850)</f>
        <v>1</v>
      </c>
    </row>
    <row r="3851" spans="1:12" x14ac:dyDescent="0.25">
      <c r="A3851" s="1">
        <v>3552403</v>
      </c>
      <c r="B3851" s="1" t="s">
        <v>5318</v>
      </c>
      <c r="C3851" s="1" t="s">
        <v>4735</v>
      </c>
      <c r="D3851">
        <v>3552403</v>
      </c>
      <c r="E3851">
        <v>922.56085167277297</v>
      </c>
      <c r="F3851">
        <v>35.966616604942601</v>
      </c>
      <c r="G3851">
        <v>297.00514767499902</v>
      </c>
      <c r="H3851">
        <v>229.98603615652399</v>
      </c>
      <c r="I3851">
        <v>15743.400126602401</v>
      </c>
      <c r="J3851">
        <v>1.2734169084147999</v>
      </c>
      <c r="K3851">
        <v>0.46431474428172298</v>
      </c>
      <c r="L3851" s="1" t="b">
        <f>(D3851=A3851)</f>
        <v>1</v>
      </c>
    </row>
    <row r="3852" spans="1:12" x14ac:dyDescent="0.25">
      <c r="A3852" s="1">
        <v>3552502</v>
      </c>
      <c r="B3852" s="1" t="s">
        <v>5319</v>
      </c>
      <c r="C3852" s="1" t="s">
        <v>4735</v>
      </c>
      <c r="D3852">
        <v>3552502</v>
      </c>
      <c r="E3852">
        <v>759.92126786143899</v>
      </c>
      <c r="F3852">
        <v>23.607513963869799</v>
      </c>
      <c r="G3852">
        <v>257.84150406230799</v>
      </c>
      <c r="H3852">
        <v>229.98603615652399</v>
      </c>
      <c r="I3852">
        <v>15743.400126602401</v>
      </c>
      <c r="J3852">
        <v>2.2785044403610999</v>
      </c>
      <c r="K3852">
        <v>0.70965281019731397</v>
      </c>
      <c r="L3852" s="1" t="b">
        <f>(D3852=A3852)</f>
        <v>1</v>
      </c>
    </row>
    <row r="3853" spans="1:12" x14ac:dyDescent="0.25">
      <c r="A3853" s="1">
        <v>3552551</v>
      </c>
      <c r="B3853" s="1" t="s">
        <v>5320</v>
      </c>
      <c r="C3853" s="1" t="s">
        <v>4735</v>
      </c>
      <c r="D3853">
        <v>3552551</v>
      </c>
      <c r="E3853">
        <v>558.76525819774599</v>
      </c>
      <c r="F3853">
        <v>28.087343628730899</v>
      </c>
      <c r="G3853">
        <v>257.82054508905702</v>
      </c>
      <c r="H3853">
        <v>229.98603615652399</v>
      </c>
      <c r="I3853">
        <v>15743.400126602401</v>
      </c>
      <c r="J3853">
        <v>5.7314893569949596</v>
      </c>
      <c r="K3853">
        <v>0.70982589341778701</v>
      </c>
      <c r="L3853" s="1" t="b">
        <f>(D3853=A3853)</f>
        <v>1</v>
      </c>
    </row>
    <row r="3854" spans="1:12" x14ac:dyDescent="0.25">
      <c r="A3854" s="1">
        <v>3552601</v>
      </c>
      <c r="B3854" s="1" t="s">
        <v>5321</v>
      </c>
      <c r="C3854" s="1" t="s">
        <v>4735</v>
      </c>
      <c r="D3854">
        <v>3552601</v>
      </c>
      <c r="E3854">
        <v>804.57397909985104</v>
      </c>
      <c r="F3854">
        <v>37.078736469611997</v>
      </c>
      <c r="G3854">
        <v>378.13129556846798</v>
      </c>
      <c r="H3854">
        <v>229.98603615652399</v>
      </c>
      <c r="I3854">
        <v>15743.400126602401</v>
      </c>
      <c r="J3854">
        <v>1.91980769667722</v>
      </c>
      <c r="K3854">
        <v>0.22499690102388001</v>
      </c>
      <c r="L3854" s="1" t="b">
        <f>(D3854=A3854)</f>
        <v>1</v>
      </c>
    </row>
    <row r="3855" spans="1:12" x14ac:dyDescent="0.25">
      <c r="A3855" s="1">
        <v>3552700</v>
      </c>
      <c r="B3855" s="1" t="s">
        <v>5322</v>
      </c>
      <c r="C3855" s="1" t="s">
        <v>4735</v>
      </c>
      <c r="D3855">
        <v>3552700</v>
      </c>
      <c r="E3855">
        <v>704.58801545804897</v>
      </c>
      <c r="F3855">
        <v>29.822844864099601</v>
      </c>
      <c r="G3855">
        <v>320.15669124875001</v>
      </c>
      <c r="H3855">
        <v>229.98603615652399</v>
      </c>
      <c r="I3855">
        <v>15743.400126602401</v>
      </c>
      <c r="J3855">
        <v>2.8585771734140701</v>
      </c>
      <c r="K3855">
        <v>0.37069493800443598</v>
      </c>
      <c r="L3855" s="1" t="b">
        <f>(D3855=A3855)</f>
        <v>1</v>
      </c>
    </row>
    <row r="3856" spans="1:12" x14ac:dyDescent="0.25">
      <c r="A3856" s="1">
        <v>3552809</v>
      </c>
      <c r="B3856" s="1" t="s">
        <v>5323</v>
      </c>
      <c r="C3856" s="1" t="s">
        <v>4735</v>
      </c>
      <c r="D3856">
        <v>3552809</v>
      </c>
      <c r="E3856">
        <v>900.33796431569294</v>
      </c>
      <c r="F3856">
        <v>17.736164878165901</v>
      </c>
      <c r="G3856">
        <v>276.06895688010502</v>
      </c>
      <c r="H3856">
        <v>229.98603615652399</v>
      </c>
      <c r="I3856">
        <v>15743.400126602401</v>
      </c>
      <c r="J3856">
        <v>1.37005810765452</v>
      </c>
      <c r="K3856">
        <v>0.57816484576387495</v>
      </c>
      <c r="L3856" s="1" t="b">
        <f>(D3856=A3856)</f>
        <v>1</v>
      </c>
    </row>
    <row r="3857" spans="1:12" x14ac:dyDescent="0.25">
      <c r="A3857" s="1">
        <v>3552908</v>
      </c>
      <c r="B3857" s="1" t="s">
        <v>5324</v>
      </c>
      <c r="C3857" s="1" t="s">
        <v>4735</v>
      </c>
      <c r="D3857">
        <v>3552908</v>
      </c>
      <c r="E3857">
        <v>612.00649269762403</v>
      </c>
      <c r="F3857">
        <v>25.4867030305839</v>
      </c>
      <c r="G3857">
        <v>298.88531627175598</v>
      </c>
      <c r="H3857">
        <v>229.98603615652399</v>
      </c>
      <c r="I3857">
        <v>15743.400126602401</v>
      </c>
      <c r="J3857">
        <v>4.3620193560548497</v>
      </c>
      <c r="K3857">
        <v>0.45560729192649602</v>
      </c>
      <c r="L3857" s="1" t="b">
        <f>(D3857=A3857)</f>
        <v>1</v>
      </c>
    </row>
    <row r="3858" spans="1:12" x14ac:dyDescent="0.25">
      <c r="A3858" s="1">
        <v>3553005</v>
      </c>
      <c r="B3858" s="1" t="s">
        <v>5325</v>
      </c>
      <c r="C3858" s="1" t="s">
        <v>4735</v>
      </c>
      <c r="D3858">
        <v>3553005</v>
      </c>
      <c r="E3858">
        <v>650.28551081837304</v>
      </c>
      <c r="F3858">
        <v>26.190551119902299</v>
      </c>
      <c r="G3858">
        <v>333.47361301029298</v>
      </c>
      <c r="H3858">
        <v>229.98603615652399</v>
      </c>
      <c r="I3858">
        <v>15743.400126602401</v>
      </c>
      <c r="J3858">
        <v>3.6361638477174698</v>
      </c>
      <c r="K3858">
        <v>0.328034846044785</v>
      </c>
      <c r="L3858" s="1" t="b">
        <f>(D3858=A3858)</f>
        <v>1</v>
      </c>
    </row>
    <row r="3859" spans="1:12" x14ac:dyDescent="0.25">
      <c r="A3859" s="1">
        <v>3553104</v>
      </c>
      <c r="B3859" s="1" t="s">
        <v>5326</v>
      </c>
      <c r="C3859" s="1" t="s">
        <v>4735</v>
      </c>
      <c r="D3859">
        <v>3553104</v>
      </c>
      <c r="E3859">
        <v>700.12052928953403</v>
      </c>
      <c r="F3859">
        <v>29.486121930005801</v>
      </c>
      <c r="G3859">
        <v>316.83048481358202</v>
      </c>
      <c r="H3859">
        <v>229.98603615652399</v>
      </c>
      <c r="I3859">
        <v>15743.400126602401</v>
      </c>
      <c r="J3859">
        <v>2.9136490501705401</v>
      </c>
      <c r="K3859">
        <v>0.38249302402408197</v>
      </c>
      <c r="L3859" s="1" t="b">
        <f>(D3859=A3859)</f>
        <v>1</v>
      </c>
    </row>
    <row r="3860" spans="1:12" x14ac:dyDescent="0.25">
      <c r="A3860" s="1">
        <v>3553203</v>
      </c>
      <c r="B3860" s="1" t="s">
        <v>5327</v>
      </c>
      <c r="C3860" s="1" t="s">
        <v>4735</v>
      </c>
      <c r="D3860">
        <v>3553203</v>
      </c>
      <c r="E3860">
        <v>866.48248821899597</v>
      </c>
      <c r="F3860">
        <v>37.021989652689498</v>
      </c>
      <c r="G3860">
        <v>369.93163272939802</v>
      </c>
      <c r="H3860">
        <v>229.98603615652399</v>
      </c>
      <c r="I3860">
        <v>15743.400126602401</v>
      </c>
      <c r="J3860">
        <v>1.5370086340689999</v>
      </c>
      <c r="K3860">
        <v>0.24029237874619899</v>
      </c>
      <c r="L3860" s="1" t="b">
        <f>(D3860=A3860)</f>
        <v>1</v>
      </c>
    </row>
    <row r="3861" spans="1:12" x14ac:dyDescent="0.25">
      <c r="A3861" s="1">
        <v>3553302</v>
      </c>
      <c r="B3861" s="1" t="s">
        <v>5328</v>
      </c>
      <c r="C3861" s="1" t="s">
        <v>4735</v>
      </c>
      <c r="D3861">
        <v>3553302</v>
      </c>
      <c r="E3861">
        <v>841.99864775014396</v>
      </c>
      <c r="F3861">
        <v>38.940616720180799</v>
      </c>
      <c r="G3861">
        <v>351.78659007376899</v>
      </c>
      <c r="H3861">
        <v>229.98603615652399</v>
      </c>
      <c r="I3861">
        <v>15743.400126602401</v>
      </c>
      <c r="J3861">
        <v>1.6750257776204101</v>
      </c>
      <c r="K3861">
        <v>0.279425838904722</v>
      </c>
      <c r="L3861" s="1" t="b">
        <f>(D3861=A3861)</f>
        <v>1</v>
      </c>
    </row>
    <row r="3862" spans="1:12" x14ac:dyDescent="0.25">
      <c r="A3862" s="1">
        <v>3553401</v>
      </c>
      <c r="B3862" s="1" t="s">
        <v>5329</v>
      </c>
      <c r="C3862" s="1" t="s">
        <v>4735</v>
      </c>
      <c r="D3862">
        <v>3553401</v>
      </c>
      <c r="E3862">
        <v>825.91881753259997</v>
      </c>
      <c r="F3862">
        <v>31.446102027356101</v>
      </c>
      <c r="G3862">
        <v>330.661323871815</v>
      </c>
      <c r="H3862">
        <v>229.98603615652399</v>
      </c>
      <c r="I3862">
        <v>15743.400126602401</v>
      </c>
      <c r="J3862">
        <v>1.7747761903213899</v>
      </c>
      <c r="K3862">
        <v>0.33647608630873599</v>
      </c>
      <c r="L3862" s="1" t="b">
        <f>(D3862=A3862)</f>
        <v>1</v>
      </c>
    </row>
    <row r="3863" spans="1:12" x14ac:dyDescent="0.25">
      <c r="A3863" s="1">
        <v>3553500</v>
      </c>
      <c r="B3863" s="1" t="s">
        <v>5330</v>
      </c>
      <c r="C3863" s="1" t="s">
        <v>4735</v>
      </c>
      <c r="D3863">
        <v>3553500</v>
      </c>
      <c r="E3863">
        <v>535.02511515193498</v>
      </c>
      <c r="F3863">
        <v>17.7652351667959</v>
      </c>
      <c r="G3863">
        <v>236.52208280294499</v>
      </c>
      <c r="H3863">
        <v>229.98603615652399</v>
      </c>
      <c r="I3863">
        <v>15743.400126602401</v>
      </c>
      <c r="J3863">
        <v>6.5287970641980104</v>
      </c>
      <c r="K3863">
        <v>0.91936786653928804</v>
      </c>
      <c r="L3863" s="1" t="b">
        <f>(D3863=A3863)</f>
        <v>1</v>
      </c>
    </row>
    <row r="3864" spans="1:12" x14ac:dyDescent="0.25">
      <c r="A3864" s="1">
        <v>3553609</v>
      </c>
      <c r="B3864" s="1" t="s">
        <v>5331</v>
      </c>
      <c r="C3864" s="1" t="s">
        <v>4735</v>
      </c>
      <c r="D3864">
        <v>3553609</v>
      </c>
      <c r="E3864">
        <v>690.64080640770601</v>
      </c>
      <c r="F3864">
        <v>28.0140875877882</v>
      </c>
      <c r="G3864">
        <v>308.49731040625102</v>
      </c>
      <c r="H3864">
        <v>229.98603615652399</v>
      </c>
      <c r="I3864">
        <v>15743.400126602401</v>
      </c>
      <c r="J3864">
        <v>3.0352814800168999</v>
      </c>
      <c r="K3864">
        <v>0.41433370012260501</v>
      </c>
      <c r="L3864" s="1" t="b">
        <f>(D3864=A3864)</f>
        <v>1</v>
      </c>
    </row>
    <row r="3865" spans="1:12" x14ac:dyDescent="0.25">
      <c r="A3865" s="1">
        <v>3553658</v>
      </c>
      <c r="B3865" s="1" t="s">
        <v>5332</v>
      </c>
      <c r="C3865" s="1" t="s">
        <v>4735</v>
      </c>
      <c r="D3865">
        <v>3553658</v>
      </c>
      <c r="E3865">
        <v>855.69376692412595</v>
      </c>
      <c r="F3865">
        <v>92.371158232746197</v>
      </c>
      <c r="G3865">
        <v>321.052113307154</v>
      </c>
      <c r="H3865">
        <v>229.98603615652399</v>
      </c>
      <c r="I3865">
        <v>15743.400126602401</v>
      </c>
      <c r="J3865">
        <v>1.59588124740541</v>
      </c>
      <c r="K3865">
        <v>0.36760194921841799</v>
      </c>
      <c r="L3865" s="1" t="b">
        <f>(D3865=A3865)</f>
        <v>1</v>
      </c>
    </row>
    <row r="3866" spans="1:12" x14ac:dyDescent="0.25">
      <c r="A3866" s="1">
        <v>3553708</v>
      </c>
      <c r="B3866" s="1" t="s">
        <v>5333</v>
      </c>
      <c r="C3866" s="1" t="s">
        <v>4735</v>
      </c>
      <c r="D3866">
        <v>3553708</v>
      </c>
      <c r="E3866">
        <v>847.43804039420695</v>
      </c>
      <c r="F3866">
        <v>38.7286014427753</v>
      </c>
      <c r="G3866">
        <v>319.14413626642499</v>
      </c>
      <c r="H3866">
        <v>229.98603615652399</v>
      </c>
      <c r="I3866">
        <v>15743.400126602401</v>
      </c>
      <c r="J3866">
        <v>1.64297824148508</v>
      </c>
      <c r="K3866">
        <v>0.37423447798353399</v>
      </c>
      <c r="L3866" s="1" t="b">
        <f>(D3866=A3866)</f>
        <v>1</v>
      </c>
    </row>
    <row r="3867" spans="1:12" x14ac:dyDescent="0.25">
      <c r="A3867" s="1">
        <v>3553807</v>
      </c>
      <c r="B3867" s="1" t="s">
        <v>5334</v>
      </c>
      <c r="C3867" s="1" t="s">
        <v>4735</v>
      </c>
      <c r="D3867">
        <v>3553807</v>
      </c>
      <c r="E3867">
        <v>725.75865474310001</v>
      </c>
      <c r="F3867">
        <v>46.848691127783702</v>
      </c>
      <c r="G3867">
        <v>260.25708214296498</v>
      </c>
      <c r="H3867">
        <v>229.98603615652399</v>
      </c>
      <c r="I3867">
        <v>15743.400126602401</v>
      </c>
      <c r="J3867">
        <v>2.61564624052063</v>
      </c>
      <c r="K3867">
        <v>0.69007570103864802</v>
      </c>
      <c r="L3867" s="1" t="b">
        <f>(D3867=A3867)</f>
        <v>1</v>
      </c>
    </row>
    <row r="3868" spans="1:12" x14ac:dyDescent="0.25">
      <c r="A3868" s="1">
        <v>3553856</v>
      </c>
      <c r="B3868" s="1" t="s">
        <v>5335</v>
      </c>
      <c r="C3868" s="1" t="s">
        <v>4735</v>
      </c>
      <c r="D3868">
        <v>3553856</v>
      </c>
      <c r="E3868">
        <v>446.20645462834301</v>
      </c>
      <c r="F3868">
        <v>23.281002628247698</v>
      </c>
      <c r="G3868">
        <v>210.403564850458</v>
      </c>
      <c r="H3868">
        <v>229.98603615652399</v>
      </c>
      <c r="I3868">
        <v>15743.400126602401</v>
      </c>
      <c r="J3868">
        <v>11.2550682297218</v>
      </c>
      <c r="K3868">
        <v>1.3060058528788401</v>
      </c>
      <c r="L3868" s="1" t="b">
        <f>(D3868=A3868)</f>
        <v>1</v>
      </c>
    </row>
    <row r="3869" spans="1:12" x14ac:dyDescent="0.25">
      <c r="A3869" s="1">
        <v>3553906</v>
      </c>
      <c r="B3869" s="1" t="s">
        <v>5336</v>
      </c>
      <c r="C3869" s="1" t="s">
        <v>4735</v>
      </c>
      <c r="D3869">
        <v>3553906</v>
      </c>
      <c r="E3869">
        <v>572.97954048069801</v>
      </c>
      <c r="F3869">
        <v>20.6846215938053</v>
      </c>
      <c r="G3869">
        <v>268.78641659241498</v>
      </c>
      <c r="H3869">
        <v>229.98603615652399</v>
      </c>
      <c r="I3869">
        <v>15743.400126602401</v>
      </c>
      <c r="J3869">
        <v>5.3154291365506801</v>
      </c>
      <c r="K3869">
        <v>0.62644428608591496</v>
      </c>
      <c r="L3869" s="1" t="b">
        <f>(D3869=A3869)</f>
        <v>1</v>
      </c>
    </row>
    <row r="3870" spans="1:12" x14ac:dyDescent="0.25">
      <c r="A3870" s="1">
        <v>3553955</v>
      </c>
      <c r="B3870" s="1" t="s">
        <v>5337</v>
      </c>
      <c r="C3870" s="1" t="s">
        <v>4735</v>
      </c>
      <c r="D3870">
        <v>3553955</v>
      </c>
      <c r="E3870">
        <v>941.22493176332796</v>
      </c>
      <c r="F3870">
        <v>328.01243256235301</v>
      </c>
      <c r="G3870">
        <v>285.65830421838001</v>
      </c>
      <c r="H3870">
        <v>229.98603615652399</v>
      </c>
      <c r="I3870">
        <v>15743.400126602401</v>
      </c>
      <c r="J3870">
        <v>1.1991552397254699</v>
      </c>
      <c r="K3870">
        <v>0.52187181624276602</v>
      </c>
      <c r="L3870" s="1" t="b">
        <f>(D3870=A3870)</f>
        <v>1</v>
      </c>
    </row>
    <row r="3871" spans="1:12" x14ac:dyDescent="0.25">
      <c r="A3871" s="1">
        <v>3554003</v>
      </c>
      <c r="B3871" s="1" t="s">
        <v>5338</v>
      </c>
      <c r="C3871" s="1" t="s">
        <v>4735</v>
      </c>
      <c r="D3871">
        <v>3554003</v>
      </c>
      <c r="E3871">
        <v>890.48572427882596</v>
      </c>
      <c r="F3871">
        <v>24.721085285892499</v>
      </c>
      <c r="G3871">
        <v>306.66809960524898</v>
      </c>
      <c r="H3871">
        <v>229.98603615652399</v>
      </c>
      <c r="I3871">
        <v>15743.400126602401</v>
      </c>
      <c r="J3871">
        <v>1.4160376233762799</v>
      </c>
      <c r="K3871">
        <v>0.42179225292091499</v>
      </c>
      <c r="L3871" s="1" t="b">
        <f>(D3871=A3871)</f>
        <v>1</v>
      </c>
    </row>
    <row r="3872" spans="1:12" x14ac:dyDescent="0.25">
      <c r="A3872" s="1">
        <v>3554102</v>
      </c>
      <c r="B3872" s="1" t="s">
        <v>5339</v>
      </c>
      <c r="C3872" s="1" t="s">
        <v>4735</v>
      </c>
      <c r="D3872">
        <v>3554102</v>
      </c>
      <c r="E3872">
        <v>1184.9177699296499</v>
      </c>
      <c r="F3872">
        <v>21.6349562127327</v>
      </c>
      <c r="G3872">
        <v>325.84623774788798</v>
      </c>
      <c r="H3872">
        <v>229.98603615652399</v>
      </c>
      <c r="I3872">
        <v>15743.400126602401</v>
      </c>
      <c r="J3872">
        <v>0.60102292730676898</v>
      </c>
      <c r="K3872">
        <v>0.35161409138267902</v>
      </c>
      <c r="L3872" s="1" t="b">
        <f>(D3872=A3872)</f>
        <v>1</v>
      </c>
    </row>
    <row r="3873" spans="1:12" x14ac:dyDescent="0.25">
      <c r="A3873" s="1">
        <v>3554201</v>
      </c>
      <c r="B3873" s="1" t="s">
        <v>5340</v>
      </c>
      <c r="C3873" s="1" t="s">
        <v>4735</v>
      </c>
      <c r="D3873">
        <v>3554201</v>
      </c>
      <c r="E3873">
        <v>587.62073941423898</v>
      </c>
      <c r="F3873">
        <v>47.381816875033799</v>
      </c>
      <c r="G3873">
        <v>242.54438695996799</v>
      </c>
      <c r="H3873">
        <v>229.98603615652399</v>
      </c>
      <c r="I3873">
        <v>15743.400126602401</v>
      </c>
      <c r="J3873">
        <v>4.9279277406885198</v>
      </c>
      <c r="K3873">
        <v>0.8525713197757</v>
      </c>
      <c r="L3873" s="1" t="b">
        <f>(D3873=A3873)</f>
        <v>1</v>
      </c>
    </row>
    <row r="3874" spans="1:12" x14ac:dyDescent="0.25">
      <c r="A3874" s="1">
        <v>3554300</v>
      </c>
      <c r="B3874" s="1" t="s">
        <v>5341</v>
      </c>
      <c r="C3874" s="1" t="s">
        <v>4735</v>
      </c>
      <c r="D3874">
        <v>3554300</v>
      </c>
      <c r="E3874">
        <v>699.09920977543504</v>
      </c>
      <c r="F3874">
        <v>32.908145962125801</v>
      </c>
      <c r="G3874">
        <v>257.05936734603301</v>
      </c>
      <c r="H3874">
        <v>229.98603615652399</v>
      </c>
      <c r="I3874">
        <v>15743.400126602401</v>
      </c>
      <c r="J3874">
        <v>2.9264374328277101</v>
      </c>
      <c r="K3874">
        <v>0.71615017346084897</v>
      </c>
      <c r="L3874" s="1" t="b">
        <f>(D3874=A3874)</f>
        <v>1</v>
      </c>
    </row>
    <row r="3875" spans="1:12" x14ac:dyDescent="0.25">
      <c r="A3875" s="1">
        <v>3554409</v>
      </c>
      <c r="B3875" s="1" t="s">
        <v>5342</v>
      </c>
      <c r="C3875" s="1" t="s">
        <v>4735</v>
      </c>
      <c r="D3875">
        <v>3554409</v>
      </c>
      <c r="E3875">
        <v>851.88049411970303</v>
      </c>
      <c r="F3875">
        <v>65.724518979857606</v>
      </c>
      <c r="G3875">
        <v>366.35922735506398</v>
      </c>
      <c r="H3875">
        <v>229.98603615652399</v>
      </c>
      <c r="I3875">
        <v>15743.400126602401</v>
      </c>
      <c r="J3875">
        <v>1.6174082523408899</v>
      </c>
      <c r="K3875">
        <v>0.247390490252857</v>
      </c>
      <c r="L3875" s="1" t="b">
        <f>(D3875=A3875)</f>
        <v>1</v>
      </c>
    </row>
    <row r="3876" spans="1:12" x14ac:dyDescent="0.25">
      <c r="A3876" s="1">
        <v>3554508</v>
      </c>
      <c r="B3876" s="1" t="s">
        <v>5343</v>
      </c>
      <c r="C3876" s="1" t="s">
        <v>4735</v>
      </c>
      <c r="D3876">
        <v>3554508</v>
      </c>
      <c r="E3876">
        <v>1113.45817505065</v>
      </c>
      <c r="F3876">
        <v>63.226370651453202</v>
      </c>
      <c r="G3876">
        <v>349.88894427735602</v>
      </c>
      <c r="H3876">
        <v>229.98603615652399</v>
      </c>
      <c r="I3876">
        <v>15743.400126602401</v>
      </c>
      <c r="J3876">
        <v>0.72432579597561197</v>
      </c>
      <c r="K3876">
        <v>0.28399699494631298</v>
      </c>
      <c r="L3876" s="1" t="b">
        <f>(D3876=A3876)</f>
        <v>1</v>
      </c>
    </row>
    <row r="3877" spans="1:12" x14ac:dyDescent="0.25">
      <c r="A3877" s="1">
        <v>3554607</v>
      </c>
      <c r="B3877" s="1" t="s">
        <v>5344</v>
      </c>
      <c r="C3877" s="1" t="s">
        <v>4735</v>
      </c>
      <c r="D3877">
        <v>3554607</v>
      </c>
      <c r="E3877">
        <v>641.97058699958905</v>
      </c>
      <c r="F3877">
        <v>47.4796161818063</v>
      </c>
      <c r="G3877">
        <v>264.619921055014</v>
      </c>
      <c r="H3877">
        <v>229.98603615652399</v>
      </c>
      <c r="I3877">
        <v>15743.400126602401</v>
      </c>
      <c r="J3877">
        <v>3.7792905828348</v>
      </c>
      <c r="K3877">
        <v>0.65650312530747001</v>
      </c>
      <c r="L3877" s="1" t="b">
        <f>(D3877=A3877)</f>
        <v>1</v>
      </c>
    </row>
    <row r="3878" spans="1:12" x14ac:dyDescent="0.25">
      <c r="A3878" s="1">
        <v>3554656</v>
      </c>
      <c r="B3878" s="1" t="s">
        <v>5345</v>
      </c>
      <c r="C3878" s="1" t="s">
        <v>4735</v>
      </c>
      <c r="D3878">
        <v>3554656</v>
      </c>
      <c r="E3878">
        <v>629.62579880010696</v>
      </c>
      <c r="F3878">
        <v>31.115161507583601</v>
      </c>
      <c r="G3878">
        <v>273.23771919119201</v>
      </c>
      <c r="H3878">
        <v>229.98603615652399</v>
      </c>
      <c r="I3878">
        <v>15743.400126602401</v>
      </c>
      <c r="J3878">
        <v>4.0059740572251199</v>
      </c>
      <c r="K3878">
        <v>0.59632422180227895</v>
      </c>
      <c r="L3878" s="1" t="b">
        <f>(D3878=A3878)</f>
        <v>1</v>
      </c>
    </row>
    <row r="3879" spans="1:12" x14ac:dyDescent="0.25">
      <c r="A3879" s="1">
        <v>3554706</v>
      </c>
      <c r="B3879" s="1" t="s">
        <v>5346</v>
      </c>
      <c r="C3879" s="1" t="s">
        <v>4735</v>
      </c>
      <c r="D3879">
        <v>3554706</v>
      </c>
      <c r="E3879">
        <v>821.20482979091605</v>
      </c>
      <c r="F3879">
        <v>40.9396734614755</v>
      </c>
      <c r="G3879">
        <v>360.42764640102399</v>
      </c>
      <c r="H3879">
        <v>229.98603615652399</v>
      </c>
      <c r="I3879">
        <v>15743.400126602401</v>
      </c>
      <c r="J3879">
        <v>1.80551537976516</v>
      </c>
      <c r="K3879">
        <v>0.25980656251314099</v>
      </c>
      <c r="L3879" s="1" t="b">
        <f>(D3879=A3879)</f>
        <v>1</v>
      </c>
    </row>
    <row r="3880" spans="1:12" x14ac:dyDescent="0.25">
      <c r="A3880" s="1">
        <v>3554755</v>
      </c>
      <c r="B3880" s="1" t="s">
        <v>5347</v>
      </c>
      <c r="C3880" s="1" t="s">
        <v>4735</v>
      </c>
      <c r="D3880">
        <v>3554755</v>
      </c>
      <c r="E3880">
        <v>617.43886424587799</v>
      </c>
      <c r="F3880">
        <v>38.158858283891398</v>
      </c>
      <c r="G3880">
        <v>286.06564011710799</v>
      </c>
      <c r="H3880">
        <v>229.98603615652399</v>
      </c>
      <c r="I3880">
        <v>15743.400126602401</v>
      </c>
      <c r="J3880">
        <v>4.2478951631217097</v>
      </c>
      <c r="K3880">
        <v>0.51964567078455803</v>
      </c>
      <c r="L3880" s="1" t="b">
        <f>(D3880=A3880)</f>
        <v>1</v>
      </c>
    </row>
    <row r="3881" spans="1:12" x14ac:dyDescent="0.25">
      <c r="A3881" s="1">
        <v>3554805</v>
      </c>
      <c r="B3881" s="1" t="s">
        <v>5348</v>
      </c>
      <c r="C3881" s="1" t="s">
        <v>4735</v>
      </c>
      <c r="D3881">
        <v>3554805</v>
      </c>
      <c r="E3881">
        <v>1130.3512862979501</v>
      </c>
      <c r="F3881">
        <v>54.662010397561097</v>
      </c>
      <c r="G3881">
        <v>302.76232248011797</v>
      </c>
      <c r="H3881">
        <v>229.98603615652399</v>
      </c>
      <c r="I3881">
        <v>15743.400126602401</v>
      </c>
      <c r="J3881">
        <v>0.69233355114917305</v>
      </c>
      <c r="K3881">
        <v>0.43832770379946201</v>
      </c>
      <c r="L3881" s="1" t="b">
        <f>(D3881=A3881)</f>
        <v>1</v>
      </c>
    </row>
    <row r="3882" spans="1:12" x14ac:dyDescent="0.25">
      <c r="A3882" s="1">
        <v>3554904</v>
      </c>
      <c r="B3882" s="1" t="s">
        <v>5349</v>
      </c>
      <c r="C3882" s="1" t="s">
        <v>4735</v>
      </c>
      <c r="D3882">
        <v>3554904</v>
      </c>
      <c r="E3882">
        <v>730.384011021785</v>
      </c>
      <c r="F3882">
        <v>38.673940747828098</v>
      </c>
      <c r="G3882">
        <v>323.47549821777699</v>
      </c>
      <c r="H3882">
        <v>229.98603615652399</v>
      </c>
      <c r="I3882">
        <v>15743.400126602401</v>
      </c>
      <c r="J3882">
        <v>2.5662673868746699</v>
      </c>
      <c r="K3882">
        <v>0.35940178786385402</v>
      </c>
      <c r="L3882" s="1" t="b">
        <f>(D3882=A3882)</f>
        <v>1</v>
      </c>
    </row>
    <row r="3883" spans="1:12" x14ac:dyDescent="0.25">
      <c r="A3883" s="1">
        <v>3554953</v>
      </c>
      <c r="B3883" s="1" t="s">
        <v>5350</v>
      </c>
      <c r="C3883" s="1" t="s">
        <v>4735</v>
      </c>
      <c r="D3883">
        <v>3554953</v>
      </c>
      <c r="E3883">
        <v>718.95785653857797</v>
      </c>
      <c r="F3883">
        <v>32.518867936808398</v>
      </c>
      <c r="G3883">
        <v>330.14076028466002</v>
      </c>
      <c r="H3883">
        <v>229.98603615652399</v>
      </c>
      <c r="I3883">
        <v>15743.400126602401</v>
      </c>
      <c r="J3883">
        <v>2.6905766898606398</v>
      </c>
      <c r="K3883">
        <v>0.33807025659636297</v>
      </c>
      <c r="L3883" s="1" t="b">
        <f>(D3883=A3883)</f>
        <v>1</v>
      </c>
    </row>
    <row r="3884" spans="1:12" x14ac:dyDescent="0.25">
      <c r="A3884" s="1">
        <v>3555000</v>
      </c>
      <c r="B3884" s="1" t="s">
        <v>5351</v>
      </c>
      <c r="C3884" s="1" t="s">
        <v>4735</v>
      </c>
      <c r="D3884">
        <v>3555000</v>
      </c>
      <c r="E3884">
        <v>1037.70197633149</v>
      </c>
      <c r="F3884">
        <v>53.499029959643501</v>
      </c>
      <c r="G3884">
        <v>309.19249269393799</v>
      </c>
      <c r="H3884">
        <v>229.98603615652399</v>
      </c>
      <c r="I3884">
        <v>15743.400126602401</v>
      </c>
      <c r="J3884">
        <v>0.89482425071444505</v>
      </c>
      <c r="K3884">
        <v>0.41154523995007902</v>
      </c>
      <c r="L3884" s="1" t="b">
        <f>(D3884=A3884)</f>
        <v>1</v>
      </c>
    </row>
    <row r="3885" spans="1:12" x14ac:dyDescent="0.25">
      <c r="A3885" s="1">
        <v>3555109</v>
      </c>
      <c r="B3885" s="1" t="s">
        <v>5352</v>
      </c>
      <c r="C3885" s="1" t="s">
        <v>4735</v>
      </c>
      <c r="D3885">
        <v>3555109</v>
      </c>
      <c r="E3885">
        <v>1007.09107321127</v>
      </c>
      <c r="F3885">
        <v>65.473661359886407</v>
      </c>
      <c r="G3885">
        <v>366.39549949226301</v>
      </c>
      <c r="H3885">
        <v>229.98603615652399</v>
      </c>
      <c r="I3885">
        <v>15743.400126602401</v>
      </c>
      <c r="J3885">
        <v>0.97892504053319696</v>
      </c>
      <c r="K3885">
        <v>0.247317024611173</v>
      </c>
      <c r="L3885" s="1" t="b">
        <f>(D3885=A3885)</f>
        <v>1</v>
      </c>
    </row>
    <row r="3886" spans="1:12" x14ac:dyDescent="0.25">
      <c r="A3886" s="1">
        <v>3555208</v>
      </c>
      <c r="B3886" s="1" t="s">
        <v>5353</v>
      </c>
      <c r="C3886" s="1" t="s">
        <v>4735</v>
      </c>
      <c r="D3886">
        <v>3555208</v>
      </c>
      <c r="E3886">
        <v>747.47784922999097</v>
      </c>
      <c r="F3886">
        <v>32.062196093723301</v>
      </c>
      <c r="G3886">
        <v>336.89504881326002</v>
      </c>
      <c r="H3886">
        <v>229.98603615652399</v>
      </c>
      <c r="I3886">
        <v>15743.400126602401</v>
      </c>
      <c r="J3886">
        <v>2.39420148108238</v>
      </c>
      <c r="K3886">
        <v>0.318141642777098</v>
      </c>
      <c r="L3886" s="1" t="b">
        <f>(D3886=A3886)</f>
        <v>1</v>
      </c>
    </row>
    <row r="3887" spans="1:12" x14ac:dyDescent="0.25">
      <c r="A3887" s="1">
        <v>3555307</v>
      </c>
      <c r="B3887" s="1" t="s">
        <v>5354</v>
      </c>
      <c r="C3887" s="1" t="s">
        <v>4735</v>
      </c>
      <c r="D3887">
        <v>3555307</v>
      </c>
      <c r="E3887">
        <v>797.03287499988596</v>
      </c>
      <c r="F3887">
        <v>43.394744147096098</v>
      </c>
      <c r="G3887">
        <v>374.46880666265201</v>
      </c>
      <c r="H3887">
        <v>229.98603615652399</v>
      </c>
      <c r="I3887">
        <v>15743.400126602401</v>
      </c>
      <c r="J3887">
        <v>1.9748175224740401</v>
      </c>
      <c r="K3887">
        <v>0.23166342049369201</v>
      </c>
      <c r="L3887" s="1" t="b">
        <f>(D3887=A3887)</f>
        <v>1</v>
      </c>
    </row>
    <row r="3888" spans="1:12" x14ac:dyDescent="0.25">
      <c r="A3888" s="1">
        <v>3555356</v>
      </c>
      <c r="B3888" s="1" t="s">
        <v>5355</v>
      </c>
      <c r="C3888" s="1" t="s">
        <v>4735</v>
      </c>
      <c r="D3888">
        <v>3555356</v>
      </c>
      <c r="E3888">
        <v>566.84828945496702</v>
      </c>
      <c r="F3888">
        <v>19.253297974951799</v>
      </c>
      <c r="G3888">
        <v>294.990038040456</v>
      </c>
      <c r="H3888">
        <v>229.98603615652399</v>
      </c>
      <c r="I3888">
        <v>15743.400126602401</v>
      </c>
      <c r="J3888">
        <v>5.4897827184043404</v>
      </c>
      <c r="K3888">
        <v>0.47389524913577202</v>
      </c>
      <c r="L3888" s="1" t="b">
        <f>(D3888=A3888)</f>
        <v>1</v>
      </c>
    </row>
    <row r="3889" spans="1:12" x14ac:dyDescent="0.25">
      <c r="A3889" s="1">
        <v>3555406</v>
      </c>
      <c r="B3889" s="1" t="s">
        <v>5356</v>
      </c>
      <c r="C3889" s="1" t="s">
        <v>4735</v>
      </c>
      <c r="D3889">
        <v>3555406</v>
      </c>
      <c r="E3889">
        <v>1003.87848192839</v>
      </c>
      <c r="F3889">
        <v>104.13551031065801</v>
      </c>
      <c r="G3889">
        <v>250.72808748534399</v>
      </c>
      <c r="H3889">
        <v>229.98603615652399</v>
      </c>
      <c r="I3889">
        <v>15743.400126602401</v>
      </c>
      <c r="J3889">
        <v>0.98835335594402995</v>
      </c>
      <c r="K3889">
        <v>0.77178341315006005</v>
      </c>
      <c r="L3889" s="1" t="b">
        <f>(D3889=A3889)</f>
        <v>1</v>
      </c>
    </row>
    <row r="3890" spans="1:12" x14ac:dyDescent="0.25">
      <c r="A3890" s="1">
        <v>3555505</v>
      </c>
      <c r="B3890" s="1" t="s">
        <v>5357</v>
      </c>
      <c r="C3890" s="1" t="s">
        <v>4735</v>
      </c>
      <c r="D3890">
        <v>3555505</v>
      </c>
      <c r="E3890">
        <v>681.97319603637197</v>
      </c>
      <c r="F3890">
        <v>40.268700366359901</v>
      </c>
      <c r="G3890">
        <v>299.58325935866998</v>
      </c>
      <c r="H3890">
        <v>229.98603615652399</v>
      </c>
      <c r="I3890">
        <v>15743.400126602401</v>
      </c>
      <c r="J3890">
        <v>3.1524903074694302</v>
      </c>
      <c r="K3890">
        <v>0.45243040165266502</v>
      </c>
      <c r="L3890" s="1" t="b">
        <f>(D3890=A3890)</f>
        <v>1</v>
      </c>
    </row>
    <row r="3891" spans="1:12" x14ac:dyDescent="0.25">
      <c r="A3891" s="1">
        <v>3555604</v>
      </c>
      <c r="B3891" s="1" t="s">
        <v>5358</v>
      </c>
      <c r="C3891" s="1" t="s">
        <v>4735</v>
      </c>
      <c r="D3891">
        <v>3555604</v>
      </c>
      <c r="E3891">
        <v>722.93894038127098</v>
      </c>
      <c r="F3891">
        <v>26.467418857133602</v>
      </c>
      <c r="G3891">
        <v>337.05188214684301</v>
      </c>
      <c r="H3891">
        <v>229.98603615652399</v>
      </c>
      <c r="I3891">
        <v>15743.400126602401</v>
      </c>
      <c r="J3891">
        <v>2.6463715706790301</v>
      </c>
      <c r="K3891">
        <v>0.31769774671305001</v>
      </c>
      <c r="L3891" s="1" t="b">
        <f>(D3891=A3891)</f>
        <v>1</v>
      </c>
    </row>
    <row r="3892" spans="1:12" x14ac:dyDescent="0.25">
      <c r="A3892" s="1">
        <v>3555703</v>
      </c>
      <c r="B3892" s="1" t="s">
        <v>5359</v>
      </c>
      <c r="C3892" s="1" t="s">
        <v>4735</v>
      </c>
      <c r="D3892">
        <v>3555703</v>
      </c>
      <c r="E3892">
        <v>658.31492285056004</v>
      </c>
      <c r="F3892">
        <v>29.6132584708309</v>
      </c>
      <c r="G3892">
        <v>339.77139636207198</v>
      </c>
      <c r="H3892">
        <v>229.98603615652399</v>
      </c>
      <c r="I3892">
        <v>15743.400126602401</v>
      </c>
      <c r="J3892">
        <v>3.5047300905868402</v>
      </c>
      <c r="K3892">
        <v>0.310130128774112</v>
      </c>
      <c r="L3892" s="1" t="b">
        <f>(D3892=A3892)</f>
        <v>1</v>
      </c>
    </row>
    <row r="3893" spans="1:12" x14ac:dyDescent="0.25">
      <c r="A3893" s="1">
        <v>3555802</v>
      </c>
      <c r="B3893" s="1" t="s">
        <v>5360</v>
      </c>
      <c r="C3893" s="1" t="s">
        <v>4735</v>
      </c>
      <c r="D3893">
        <v>3555802</v>
      </c>
      <c r="E3893">
        <v>841.83259092255503</v>
      </c>
      <c r="F3893">
        <v>83.915931333115694</v>
      </c>
      <c r="G3893">
        <v>314.09587974744102</v>
      </c>
      <c r="H3893">
        <v>229.98603615652399</v>
      </c>
      <c r="I3893">
        <v>15743.400126602401</v>
      </c>
      <c r="J3893">
        <v>1.6760172015927699</v>
      </c>
      <c r="K3893">
        <v>0.392570522678026</v>
      </c>
      <c r="L3893" s="1" t="b">
        <f>(D3893=A3893)</f>
        <v>1</v>
      </c>
    </row>
    <row r="3894" spans="1:12" x14ac:dyDescent="0.25">
      <c r="A3894" s="1">
        <v>3555901</v>
      </c>
      <c r="B3894" s="1" t="s">
        <v>5361</v>
      </c>
      <c r="C3894" s="1" t="s">
        <v>4735</v>
      </c>
      <c r="D3894">
        <v>3555901</v>
      </c>
      <c r="E3894">
        <v>569.11052535454701</v>
      </c>
      <c r="F3894">
        <v>32.047596096699401</v>
      </c>
      <c r="G3894">
        <v>258.92869823634697</v>
      </c>
      <c r="H3894">
        <v>229.98603615652399</v>
      </c>
      <c r="I3894">
        <v>15743.400126602401</v>
      </c>
      <c r="J3894">
        <v>5.4245763216757696</v>
      </c>
      <c r="K3894">
        <v>0.70075118486237997</v>
      </c>
      <c r="L3894" s="1" t="b">
        <f>(D3894=A3894)</f>
        <v>1</v>
      </c>
    </row>
    <row r="3895" spans="1:12" x14ac:dyDescent="0.25">
      <c r="A3895" s="1">
        <v>3556008</v>
      </c>
      <c r="B3895" s="1" t="s">
        <v>5362</v>
      </c>
      <c r="C3895" s="1" t="s">
        <v>4735</v>
      </c>
      <c r="D3895">
        <v>3556008</v>
      </c>
      <c r="E3895">
        <v>853.37097239140599</v>
      </c>
      <c r="F3895">
        <v>46.854125289216697</v>
      </c>
      <c r="G3895">
        <v>384.850253808427</v>
      </c>
      <c r="H3895">
        <v>229.98603615652399</v>
      </c>
      <c r="I3895">
        <v>15743.400126602401</v>
      </c>
      <c r="J3895">
        <v>1.6089482605269101</v>
      </c>
      <c r="K3895">
        <v>0.21341703038937401</v>
      </c>
      <c r="L3895" s="1" t="b">
        <f>(D3895=A3895)</f>
        <v>1</v>
      </c>
    </row>
    <row r="3896" spans="1:12" x14ac:dyDescent="0.25">
      <c r="A3896" s="1">
        <v>3556107</v>
      </c>
      <c r="B3896" s="1" t="s">
        <v>5363</v>
      </c>
      <c r="C3896" s="1" t="s">
        <v>4735</v>
      </c>
      <c r="D3896">
        <v>3556107</v>
      </c>
      <c r="E3896">
        <v>742.71285919663001</v>
      </c>
      <c r="F3896">
        <v>38.4453232535419</v>
      </c>
      <c r="G3896">
        <v>339.82230085538498</v>
      </c>
      <c r="H3896">
        <v>229.98603615652399</v>
      </c>
      <c r="I3896">
        <v>15743.400126602401</v>
      </c>
      <c r="J3896">
        <v>2.4405788714828498</v>
      </c>
      <c r="K3896">
        <v>0.30999077959993399</v>
      </c>
      <c r="L3896" s="1" t="b">
        <f>(D3896=A3896)</f>
        <v>1</v>
      </c>
    </row>
    <row r="3897" spans="1:12" x14ac:dyDescent="0.25">
      <c r="A3897" s="1">
        <v>3556206</v>
      </c>
      <c r="B3897" s="1" t="s">
        <v>5364</v>
      </c>
      <c r="C3897" s="1" t="s">
        <v>4735</v>
      </c>
      <c r="D3897">
        <v>3556206</v>
      </c>
      <c r="E3897">
        <v>1759.7645059525801</v>
      </c>
      <c r="F3897">
        <v>96.564484071914904</v>
      </c>
      <c r="G3897">
        <v>432.38970907653697</v>
      </c>
      <c r="H3897">
        <v>229.98603615652399</v>
      </c>
      <c r="I3897">
        <v>15743.400126602401</v>
      </c>
      <c r="J3897">
        <v>0.183481387450841</v>
      </c>
      <c r="K3897">
        <v>0.150479852579606</v>
      </c>
      <c r="L3897" s="1" t="b">
        <f>(D3897=A3897)</f>
        <v>1</v>
      </c>
    </row>
    <row r="3898" spans="1:12" x14ac:dyDescent="0.25">
      <c r="A3898" s="1">
        <v>3556305</v>
      </c>
      <c r="B3898" s="1" t="s">
        <v>5365</v>
      </c>
      <c r="C3898" s="1" t="s">
        <v>4735</v>
      </c>
      <c r="D3898">
        <v>3556305</v>
      </c>
      <c r="E3898">
        <v>814.04382433250396</v>
      </c>
      <c r="F3898">
        <v>41.783926818044698</v>
      </c>
      <c r="G3898">
        <v>288.30456833480099</v>
      </c>
      <c r="H3898">
        <v>229.98603615652399</v>
      </c>
      <c r="I3898">
        <v>15743.400126602401</v>
      </c>
      <c r="J3898">
        <v>1.8535842017947799</v>
      </c>
      <c r="K3898">
        <v>0.50763298310955296</v>
      </c>
      <c r="L3898" s="1" t="b">
        <f>(D3898=A3898)</f>
        <v>1</v>
      </c>
    </row>
    <row r="3899" spans="1:12" x14ac:dyDescent="0.25">
      <c r="A3899" s="1">
        <v>3556354</v>
      </c>
      <c r="B3899" s="1" t="s">
        <v>5366</v>
      </c>
      <c r="C3899" s="1" t="s">
        <v>4735</v>
      </c>
      <c r="D3899">
        <v>3556354</v>
      </c>
      <c r="E3899">
        <v>645.83105954588405</v>
      </c>
      <c r="F3899">
        <v>21.7365769193616</v>
      </c>
      <c r="G3899">
        <v>303.04874706911102</v>
      </c>
      <c r="H3899">
        <v>229.98603615652399</v>
      </c>
      <c r="I3899">
        <v>15743.400126602401</v>
      </c>
      <c r="J3899">
        <v>3.7119224535642399</v>
      </c>
      <c r="K3899">
        <v>0.43708603020467302</v>
      </c>
      <c r="L3899" s="1" t="b">
        <f>(D3899=A3899)</f>
        <v>1</v>
      </c>
    </row>
    <row r="3900" spans="1:12" x14ac:dyDescent="0.25">
      <c r="A3900" s="1">
        <v>3556404</v>
      </c>
      <c r="B3900" s="1" t="s">
        <v>5367</v>
      </c>
      <c r="C3900" s="1" t="s">
        <v>4735</v>
      </c>
      <c r="D3900">
        <v>3556404</v>
      </c>
      <c r="E3900">
        <v>801.74934695108698</v>
      </c>
      <c r="F3900">
        <v>26.471600885367899</v>
      </c>
      <c r="G3900">
        <v>342.38827078245902</v>
      </c>
      <c r="H3900">
        <v>229.98603615652399</v>
      </c>
      <c r="I3900">
        <v>15743.400126602401</v>
      </c>
      <c r="J3900">
        <v>1.9401702120232101</v>
      </c>
      <c r="K3900">
        <v>0.30307336344051</v>
      </c>
      <c r="L3900" s="1" t="b">
        <f>(D3900=A3900)</f>
        <v>1</v>
      </c>
    </row>
    <row r="3901" spans="1:12" x14ac:dyDescent="0.25">
      <c r="A3901" s="1">
        <v>3556453</v>
      </c>
      <c r="B3901" s="1" t="s">
        <v>5368</v>
      </c>
      <c r="C3901" s="1" t="s">
        <v>4735</v>
      </c>
      <c r="D3901">
        <v>3556453</v>
      </c>
      <c r="E3901">
        <v>968.30987497789602</v>
      </c>
      <c r="F3901">
        <v>64.127785049591594</v>
      </c>
      <c r="G3901">
        <v>284.21760551249002</v>
      </c>
      <c r="H3901">
        <v>229.98603615652399</v>
      </c>
      <c r="I3901">
        <v>15743.400126602401</v>
      </c>
      <c r="J3901">
        <v>1.1013176372843001</v>
      </c>
      <c r="K3901">
        <v>0.52984821516706104</v>
      </c>
      <c r="L3901" s="1" t="b">
        <f>(D3901=A3901)</f>
        <v>1</v>
      </c>
    </row>
    <row r="3902" spans="1:12" x14ac:dyDescent="0.25">
      <c r="A3902" s="1">
        <v>3556503</v>
      </c>
      <c r="B3902" s="1" t="s">
        <v>5369</v>
      </c>
      <c r="C3902" s="1" t="s">
        <v>4735</v>
      </c>
      <c r="D3902">
        <v>3556503</v>
      </c>
      <c r="E3902">
        <v>738.706161193708</v>
      </c>
      <c r="F3902">
        <v>27.2067159184794</v>
      </c>
      <c r="G3902">
        <v>261.34532243100602</v>
      </c>
      <c r="H3902">
        <v>229.98603615652399</v>
      </c>
      <c r="I3902">
        <v>15743.400126602401</v>
      </c>
      <c r="J3902">
        <v>2.4805073211700899</v>
      </c>
      <c r="K3902">
        <v>0.68149113385127102</v>
      </c>
      <c r="L3902" s="1" t="b">
        <f>(D3902=A3902)</f>
        <v>1</v>
      </c>
    </row>
    <row r="3903" spans="1:12" x14ac:dyDescent="0.25">
      <c r="A3903" s="1">
        <v>3556602</v>
      </c>
      <c r="B3903" s="1" t="s">
        <v>5370</v>
      </c>
      <c r="C3903" s="1" t="s">
        <v>4735</v>
      </c>
      <c r="D3903">
        <v>3556602</v>
      </c>
      <c r="E3903">
        <v>797.16226523796502</v>
      </c>
      <c r="F3903">
        <v>39.491832836240299</v>
      </c>
      <c r="G3903">
        <v>326.167336456317</v>
      </c>
      <c r="H3903">
        <v>229.98603615652399</v>
      </c>
      <c r="I3903">
        <v>15743.400126602401</v>
      </c>
      <c r="J3903">
        <v>1.9738560596148</v>
      </c>
      <c r="K3903">
        <v>0.35057666329454501</v>
      </c>
      <c r="L3903" s="1" t="b">
        <f>(D3903=A3903)</f>
        <v>1</v>
      </c>
    </row>
    <row r="3904" spans="1:12" x14ac:dyDescent="0.25">
      <c r="A3904" s="1">
        <v>3556701</v>
      </c>
      <c r="B3904" s="1" t="s">
        <v>5371</v>
      </c>
      <c r="C3904" s="1" t="s">
        <v>4735</v>
      </c>
      <c r="D3904">
        <v>3556701</v>
      </c>
      <c r="E3904">
        <v>1677.93882991377</v>
      </c>
      <c r="F3904">
        <v>94.480349539401402</v>
      </c>
      <c r="G3904">
        <v>382.56113156726701</v>
      </c>
      <c r="H3904">
        <v>229.98603615652399</v>
      </c>
      <c r="I3904">
        <v>15743.400126602401</v>
      </c>
      <c r="J3904">
        <v>0.21165440129289101</v>
      </c>
      <c r="K3904">
        <v>0.21727105563584201</v>
      </c>
      <c r="L3904" s="1" t="b">
        <f>(D3904=A3904)</f>
        <v>1</v>
      </c>
    </row>
    <row r="3905" spans="1:12" x14ac:dyDescent="0.25">
      <c r="A3905" s="1">
        <v>3556800</v>
      </c>
      <c r="B3905" s="1" t="s">
        <v>5372</v>
      </c>
      <c r="C3905" s="1" t="s">
        <v>4735</v>
      </c>
      <c r="D3905">
        <v>3556800</v>
      </c>
      <c r="E3905">
        <v>781.62161306360395</v>
      </c>
      <c r="F3905">
        <v>28.224313535051401</v>
      </c>
      <c r="G3905">
        <v>349.79302568532103</v>
      </c>
      <c r="H3905">
        <v>229.98603615652399</v>
      </c>
      <c r="I3905">
        <v>15743.400126602401</v>
      </c>
      <c r="J3905">
        <v>2.0939485071354098</v>
      </c>
      <c r="K3905">
        <v>0.28423068796217399</v>
      </c>
      <c r="L3905" s="1" t="b">
        <f>(D3905=A3905)</f>
        <v>1</v>
      </c>
    </row>
    <row r="3906" spans="1:12" x14ac:dyDescent="0.25">
      <c r="A3906" s="1">
        <v>3556909</v>
      </c>
      <c r="B3906" s="1" t="s">
        <v>5373</v>
      </c>
      <c r="C3906" s="1" t="s">
        <v>4735</v>
      </c>
      <c r="D3906">
        <v>3556909</v>
      </c>
      <c r="E3906">
        <v>801.33726526773501</v>
      </c>
      <c r="F3906">
        <v>30.8302160627555</v>
      </c>
      <c r="G3906">
        <v>416.75472100814</v>
      </c>
      <c r="H3906">
        <v>229.98603615652399</v>
      </c>
      <c r="I3906">
        <v>15743.400126602401</v>
      </c>
      <c r="J3906">
        <v>1.94316490546909</v>
      </c>
      <c r="K3906">
        <v>0.168059404307629</v>
      </c>
      <c r="L3906" s="1" t="b">
        <f>(D3906=A3906)</f>
        <v>1</v>
      </c>
    </row>
    <row r="3907" spans="1:12" x14ac:dyDescent="0.25">
      <c r="A3907" s="1">
        <v>3556958</v>
      </c>
      <c r="B3907" s="1" t="s">
        <v>5374</v>
      </c>
      <c r="C3907" s="1" t="s">
        <v>4735</v>
      </c>
      <c r="D3907">
        <v>3556958</v>
      </c>
      <c r="E3907">
        <v>659.63308157274002</v>
      </c>
      <c r="F3907">
        <v>55.868088710815499</v>
      </c>
      <c r="G3907">
        <v>324.82152851692501</v>
      </c>
      <c r="H3907">
        <v>229.98603615652399</v>
      </c>
      <c r="I3907">
        <v>15743.400126602401</v>
      </c>
      <c r="J3907">
        <v>3.48376132026157</v>
      </c>
      <c r="K3907">
        <v>0.35495229413317098</v>
      </c>
      <c r="L3907" s="1" t="b">
        <f>(D3907=A3907)</f>
        <v>1</v>
      </c>
    </row>
    <row r="3908" spans="1:12" x14ac:dyDescent="0.25">
      <c r="A3908" s="1">
        <v>3557006</v>
      </c>
      <c r="B3908" s="1" t="s">
        <v>5375</v>
      </c>
      <c r="C3908" s="1" t="s">
        <v>4735</v>
      </c>
      <c r="D3908">
        <v>3557006</v>
      </c>
      <c r="E3908">
        <v>794.79111856722704</v>
      </c>
      <c r="F3908">
        <v>14.530640456970101</v>
      </c>
      <c r="G3908">
        <v>334.54200390143598</v>
      </c>
      <c r="H3908">
        <v>229.98603615652399</v>
      </c>
      <c r="I3908">
        <v>15743.400126602401</v>
      </c>
      <c r="J3908">
        <v>1.9915749760140899</v>
      </c>
      <c r="K3908">
        <v>0.32490204323740801</v>
      </c>
      <c r="L3908" s="1" t="b">
        <f>(D3908=A3908)</f>
        <v>1</v>
      </c>
    </row>
    <row r="3909" spans="1:12" x14ac:dyDescent="0.25">
      <c r="A3909" s="1">
        <v>3557105</v>
      </c>
      <c r="B3909" s="1" t="s">
        <v>5376</v>
      </c>
      <c r="C3909" s="1" t="s">
        <v>4735</v>
      </c>
      <c r="D3909">
        <v>3557105</v>
      </c>
      <c r="E3909">
        <v>1108.03769107672</v>
      </c>
      <c r="F3909">
        <v>52.6024639466509</v>
      </c>
      <c r="G3909">
        <v>359.95744375345299</v>
      </c>
      <c r="H3909">
        <v>229.98603615652399</v>
      </c>
      <c r="I3909">
        <v>15743.400126602401</v>
      </c>
      <c r="J3909">
        <v>0.73500801701582597</v>
      </c>
      <c r="K3909">
        <v>0.26082602785591302</v>
      </c>
      <c r="L3909" s="1" t="b">
        <f>(D3909=A3909)</f>
        <v>1</v>
      </c>
    </row>
    <row r="3910" spans="1:12" x14ac:dyDescent="0.25">
      <c r="A3910" s="1">
        <v>3557154</v>
      </c>
      <c r="B3910" s="1" t="s">
        <v>5377</v>
      </c>
      <c r="C3910" s="1" t="s">
        <v>4735</v>
      </c>
      <c r="D3910">
        <v>3557154</v>
      </c>
      <c r="E3910">
        <v>662.59157598442096</v>
      </c>
      <c r="F3910">
        <v>56.420772838074797</v>
      </c>
      <c r="G3910">
        <v>328.09696226054098</v>
      </c>
      <c r="H3910">
        <v>229.98603615652399</v>
      </c>
      <c r="I3910">
        <v>15743.400126602401</v>
      </c>
      <c r="J3910">
        <v>3.4373040264735502</v>
      </c>
      <c r="K3910">
        <v>0.344427465804097</v>
      </c>
      <c r="L3910" s="1" t="b">
        <f>(D3910=A3910)</f>
        <v>1</v>
      </c>
    </row>
    <row r="3911" spans="1:12" x14ac:dyDescent="0.25">
      <c r="A3911" s="1">
        <v>3557204</v>
      </c>
      <c r="B3911" s="1" t="s">
        <v>5378</v>
      </c>
      <c r="C3911" s="1" t="s">
        <v>4735</v>
      </c>
      <c r="D3911">
        <v>3557204</v>
      </c>
      <c r="E3911">
        <v>759.73957297460095</v>
      </c>
      <c r="F3911">
        <v>51.423527217236</v>
      </c>
      <c r="G3911">
        <v>287.17595892150399</v>
      </c>
      <c r="H3911">
        <v>229.98603615652399</v>
      </c>
      <c r="I3911">
        <v>15743.400126602401</v>
      </c>
      <c r="J3911">
        <v>2.2801395728609601</v>
      </c>
      <c r="K3911">
        <v>0.51364157001056499</v>
      </c>
      <c r="L3911" s="1" t="b">
        <f>(D3911=A3911)</f>
        <v>1</v>
      </c>
    </row>
    <row r="3912" spans="1:12" x14ac:dyDescent="0.25">
      <c r="A3912" s="1">
        <v>3557303</v>
      </c>
      <c r="B3912" s="1" t="s">
        <v>5379</v>
      </c>
      <c r="C3912" s="1" t="s">
        <v>4735</v>
      </c>
      <c r="D3912">
        <v>3557303</v>
      </c>
      <c r="E3912">
        <v>745.78155513539298</v>
      </c>
      <c r="F3912">
        <v>43.293560685136903</v>
      </c>
      <c r="G3912">
        <v>329.04429021560799</v>
      </c>
      <c r="H3912">
        <v>229.98603615652399</v>
      </c>
      <c r="I3912">
        <v>15743.400126602401</v>
      </c>
      <c r="J3912">
        <v>2.4105756361283399</v>
      </c>
      <c r="K3912">
        <v>0.34146117258513398</v>
      </c>
      <c r="L3912" s="1" t="b">
        <f>(D3912=A3912)</f>
        <v>1</v>
      </c>
    </row>
    <row r="3913" spans="1:12" x14ac:dyDescent="0.25">
      <c r="A3913" s="1">
        <v>4100103</v>
      </c>
      <c r="B3913" s="1" t="s">
        <v>2802</v>
      </c>
      <c r="C3913" s="1" t="s">
        <v>2803</v>
      </c>
      <c r="D3913">
        <v>4100103</v>
      </c>
      <c r="E3913">
        <v>609.31344274923094</v>
      </c>
      <c r="F3913">
        <v>29.410731133027699</v>
      </c>
      <c r="G3913">
        <v>259.14877772750901</v>
      </c>
      <c r="H3913">
        <v>229.98603615652399</v>
      </c>
      <c r="I3913">
        <v>15743.400126602401</v>
      </c>
      <c r="J3913">
        <v>4.4201132619884298</v>
      </c>
      <c r="K3913">
        <v>0.69896738292412097</v>
      </c>
      <c r="L3913" s="1" t="b">
        <f>(D3913=A3913)</f>
        <v>1</v>
      </c>
    </row>
    <row r="3914" spans="1:12" x14ac:dyDescent="0.25">
      <c r="A3914" s="1">
        <v>4100202</v>
      </c>
      <c r="B3914" s="1" t="s">
        <v>2804</v>
      </c>
      <c r="C3914" s="1" t="s">
        <v>2803</v>
      </c>
      <c r="D3914">
        <v>4100202</v>
      </c>
      <c r="E3914">
        <v>538.37560901157701</v>
      </c>
      <c r="F3914">
        <v>42.9143260618604</v>
      </c>
      <c r="G3914">
        <v>196.704648576962</v>
      </c>
      <c r="H3914">
        <v>229.98603615652399</v>
      </c>
      <c r="I3914">
        <v>15743.400126602401</v>
      </c>
      <c r="J3914">
        <v>6.4076613206249</v>
      </c>
      <c r="K3914">
        <v>1.59830822476503</v>
      </c>
      <c r="L3914" s="1" t="b">
        <f>(D3914=A3914)</f>
        <v>1</v>
      </c>
    </row>
    <row r="3915" spans="1:12" x14ac:dyDescent="0.25">
      <c r="A3915" s="1">
        <v>4100301</v>
      </c>
      <c r="B3915" s="1" t="s">
        <v>2805</v>
      </c>
      <c r="C3915" s="1" t="s">
        <v>2803</v>
      </c>
      <c r="D3915">
        <v>4100301</v>
      </c>
      <c r="E3915">
        <v>619.91874678172906</v>
      </c>
      <c r="F3915">
        <v>40.351099092598602</v>
      </c>
      <c r="G3915">
        <v>227.72091639623699</v>
      </c>
      <c r="H3915">
        <v>229.98603615652399</v>
      </c>
      <c r="I3915">
        <v>15743.400126602401</v>
      </c>
      <c r="J3915">
        <v>4.1971198157482004</v>
      </c>
      <c r="K3915">
        <v>1.03013854124127</v>
      </c>
      <c r="L3915" s="1" t="b">
        <f>(D3915=A3915)</f>
        <v>1</v>
      </c>
    </row>
    <row r="3916" spans="1:12" x14ac:dyDescent="0.25">
      <c r="A3916" s="1">
        <v>4100400</v>
      </c>
      <c r="B3916" s="1" t="s">
        <v>2806</v>
      </c>
      <c r="C3916" s="1" t="s">
        <v>2803</v>
      </c>
      <c r="D3916">
        <v>4100400</v>
      </c>
      <c r="E3916">
        <v>703.01731778022702</v>
      </c>
      <c r="F3916">
        <v>21.003668367628698</v>
      </c>
      <c r="G3916">
        <v>290.46150101965401</v>
      </c>
      <c r="H3916">
        <v>229.98603615652399</v>
      </c>
      <c r="I3916">
        <v>15743.400126602401</v>
      </c>
      <c r="J3916">
        <v>2.8777801124871498</v>
      </c>
      <c r="K3916">
        <v>0.49640788642210998</v>
      </c>
      <c r="L3916" s="1" t="b">
        <f>(D3916=A3916)</f>
        <v>1</v>
      </c>
    </row>
    <row r="3917" spans="1:12" x14ac:dyDescent="0.25">
      <c r="A3917" s="1">
        <v>4100459</v>
      </c>
      <c r="B3917" s="1" t="s">
        <v>2807</v>
      </c>
      <c r="C3917" s="1" t="s">
        <v>2803</v>
      </c>
      <c r="D3917">
        <v>4100459</v>
      </c>
      <c r="E3917">
        <v>556.95321994352901</v>
      </c>
      <c r="F3917">
        <v>68.906541487180704</v>
      </c>
      <c r="G3917">
        <v>196.67019897274201</v>
      </c>
      <c r="H3917">
        <v>229.98603615652399</v>
      </c>
      <c r="I3917">
        <v>15743.400126602401</v>
      </c>
      <c r="J3917">
        <v>5.7876134830866199</v>
      </c>
      <c r="K3917">
        <v>1.5991482716763601</v>
      </c>
      <c r="L3917" s="1" t="b">
        <f>(D3917=A3917)</f>
        <v>1</v>
      </c>
    </row>
    <row r="3918" spans="1:12" x14ac:dyDescent="0.25">
      <c r="A3918" s="1">
        <v>4100509</v>
      </c>
      <c r="B3918" s="1" t="s">
        <v>2808</v>
      </c>
      <c r="C3918" s="1" t="s">
        <v>2803</v>
      </c>
      <c r="D3918">
        <v>4100509</v>
      </c>
      <c r="E3918">
        <v>653.16820427975097</v>
      </c>
      <c r="F3918">
        <v>26.562154317643699</v>
      </c>
      <c r="G3918">
        <v>310.18387816314998</v>
      </c>
      <c r="H3918">
        <v>229.98603615652399</v>
      </c>
      <c r="I3918">
        <v>15743.400126602401</v>
      </c>
      <c r="J3918">
        <v>3.5882324602027702</v>
      </c>
      <c r="K3918">
        <v>0.40761179236216699</v>
      </c>
      <c r="L3918" s="1" t="b">
        <f>(D3918=A3918)</f>
        <v>1</v>
      </c>
    </row>
    <row r="3919" spans="1:12" x14ac:dyDescent="0.25">
      <c r="A3919" s="1">
        <v>4100608</v>
      </c>
      <c r="B3919" s="1" t="s">
        <v>2809</v>
      </c>
      <c r="C3919" s="1" t="s">
        <v>2803</v>
      </c>
      <c r="D3919">
        <v>4100608</v>
      </c>
      <c r="E3919">
        <v>645.69074145084096</v>
      </c>
      <c r="F3919">
        <v>46.394625805142098</v>
      </c>
      <c r="G3919">
        <v>263.56234494165801</v>
      </c>
      <c r="H3919">
        <v>229.98603615652399</v>
      </c>
      <c r="I3919">
        <v>15743.400126602401</v>
      </c>
      <c r="J3919">
        <v>3.71434294553073</v>
      </c>
      <c r="K3919">
        <v>0.66443777608483101</v>
      </c>
      <c r="L3919" s="1" t="b">
        <f>(D3919=A3919)</f>
        <v>1</v>
      </c>
    </row>
    <row r="3920" spans="1:12" x14ac:dyDescent="0.25">
      <c r="A3920" s="1">
        <v>4100707</v>
      </c>
      <c r="B3920" s="1" t="s">
        <v>2810</v>
      </c>
      <c r="C3920" s="1" t="s">
        <v>2803</v>
      </c>
      <c r="D3920">
        <v>4100707</v>
      </c>
      <c r="E3920">
        <v>626.81404818278804</v>
      </c>
      <c r="F3920">
        <v>49.0696301433019</v>
      </c>
      <c r="G3920">
        <v>255.182056411681</v>
      </c>
      <c r="H3920">
        <v>229.98603615652399</v>
      </c>
      <c r="I3920">
        <v>15743.400126602401</v>
      </c>
      <c r="J3920">
        <v>4.0601260145089704</v>
      </c>
      <c r="K3920">
        <v>0.73207235282744298</v>
      </c>
      <c r="L3920" s="1" t="b">
        <f>(D3920=A3920)</f>
        <v>1</v>
      </c>
    </row>
    <row r="3921" spans="1:12" x14ac:dyDescent="0.25">
      <c r="A3921" s="1">
        <v>4100806</v>
      </c>
      <c r="B3921" s="1" t="s">
        <v>2811</v>
      </c>
      <c r="C3921" s="1" t="s">
        <v>2803</v>
      </c>
      <c r="D3921">
        <v>4100806</v>
      </c>
      <c r="E3921">
        <v>655.42160068989403</v>
      </c>
      <c r="F3921">
        <v>35.9474972031066</v>
      </c>
      <c r="G3921">
        <v>240.51094217904401</v>
      </c>
      <c r="H3921">
        <v>229.98603615652399</v>
      </c>
      <c r="I3921">
        <v>15743.400126602401</v>
      </c>
      <c r="J3921">
        <v>3.5513495929568402</v>
      </c>
      <c r="K3921">
        <v>0.87437933630182296</v>
      </c>
      <c r="L3921" s="1" t="b">
        <f>(D3921=A3921)</f>
        <v>1</v>
      </c>
    </row>
    <row r="3922" spans="1:12" x14ac:dyDescent="0.25">
      <c r="A3922" s="1">
        <v>4100905</v>
      </c>
      <c r="B3922" s="1" t="s">
        <v>2812</v>
      </c>
      <c r="C3922" s="1" t="s">
        <v>2803</v>
      </c>
      <c r="D3922">
        <v>4100905</v>
      </c>
      <c r="E3922">
        <v>503.61950320729801</v>
      </c>
      <c r="F3922">
        <v>20.651831893207099</v>
      </c>
      <c r="G3922">
        <v>238.687512666787</v>
      </c>
      <c r="H3922">
        <v>229.98603615652399</v>
      </c>
      <c r="I3922">
        <v>15743.400126602401</v>
      </c>
      <c r="J3922">
        <v>7.8279502374887198</v>
      </c>
      <c r="K3922">
        <v>0.89457201553568999</v>
      </c>
      <c r="L3922" s="1" t="b">
        <f>(D3922=A3922)</f>
        <v>1</v>
      </c>
    </row>
    <row r="3923" spans="1:12" x14ac:dyDescent="0.25">
      <c r="A3923" s="1">
        <v>4101002</v>
      </c>
      <c r="B3923" s="1" t="s">
        <v>2813</v>
      </c>
      <c r="C3923" s="1" t="s">
        <v>2803</v>
      </c>
      <c r="D3923">
        <v>4101002</v>
      </c>
      <c r="E3923">
        <v>669.655432070448</v>
      </c>
      <c r="F3923">
        <v>43.078089361285301</v>
      </c>
      <c r="G3923">
        <v>235.20501961159101</v>
      </c>
      <c r="H3923">
        <v>229.98603615652399</v>
      </c>
      <c r="I3923">
        <v>15743.400126602401</v>
      </c>
      <c r="J3923">
        <v>3.3296722665542799</v>
      </c>
      <c r="K3923">
        <v>0.93489889531175996</v>
      </c>
      <c r="L3923" s="1" t="b">
        <f>(D3923=A3923)</f>
        <v>1</v>
      </c>
    </row>
    <row r="3924" spans="1:12" x14ac:dyDescent="0.25">
      <c r="A3924" s="1">
        <v>4101051</v>
      </c>
      <c r="B3924" s="1" t="s">
        <v>2814</v>
      </c>
      <c r="C3924" s="1" t="s">
        <v>2803</v>
      </c>
      <c r="D3924">
        <v>4101051</v>
      </c>
      <c r="E3924">
        <v>585.60212447669505</v>
      </c>
      <c r="F3924">
        <v>40.117698919492902</v>
      </c>
      <c r="G3924">
        <v>260.13528645279303</v>
      </c>
      <c r="H3924">
        <v>229.98603615652399</v>
      </c>
      <c r="I3924">
        <v>15743.400126602401</v>
      </c>
      <c r="J3924">
        <v>4.9790644303809604</v>
      </c>
      <c r="K3924">
        <v>0.69104543803667295</v>
      </c>
      <c r="L3924" s="1" t="b">
        <f>(D3924=A3924)</f>
        <v>1</v>
      </c>
    </row>
    <row r="3925" spans="1:12" x14ac:dyDescent="0.25">
      <c r="A3925" s="1">
        <v>4101101</v>
      </c>
      <c r="B3925" s="1" t="s">
        <v>2815</v>
      </c>
      <c r="C3925" s="1" t="s">
        <v>2803</v>
      </c>
      <c r="D3925">
        <v>4101101</v>
      </c>
      <c r="E3925">
        <v>628.74717357106795</v>
      </c>
      <c r="F3925">
        <v>26.2313148602354</v>
      </c>
      <c r="G3925">
        <v>270.05761364960898</v>
      </c>
      <c r="H3925">
        <v>229.98603615652399</v>
      </c>
      <c r="I3925">
        <v>15743.400126602401</v>
      </c>
      <c r="J3925">
        <v>4.0227916472959802</v>
      </c>
      <c r="K3925">
        <v>0.61763959193335904</v>
      </c>
      <c r="L3925" s="1" t="b">
        <f>(D3925=A3925)</f>
        <v>1</v>
      </c>
    </row>
    <row r="3926" spans="1:12" x14ac:dyDescent="0.25">
      <c r="A3926" s="1">
        <v>4101150</v>
      </c>
      <c r="B3926" s="1" t="s">
        <v>2816</v>
      </c>
      <c r="C3926" s="1" t="s">
        <v>2803</v>
      </c>
      <c r="D3926">
        <v>4101150</v>
      </c>
      <c r="E3926">
        <v>663.08498566141895</v>
      </c>
      <c r="F3926">
        <v>41.650870235555999</v>
      </c>
      <c r="G3926">
        <v>297.04152763052701</v>
      </c>
      <c r="H3926">
        <v>229.98603615652399</v>
      </c>
      <c r="I3926">
        <v>15743.400126602401</v>
      </c>
      <c r="J3926">
        <v>3.4296365144408698</v>
      </c>
      <c r="K3926">
        <v>0.46414416529404601</v>
      </c>
      <c r="L3926" s="1" t="b">
        <f>(D3926=A3926)</f>
        <v>1</v>
      </c>
    </row>
    <row r="3927" spans="1:12" x14ac:dyDescent="0.25">
      <c r="A3927" s="1">
        <v>4101200</v>
      </c>
      <c r="B3927" s="1" t="s">
        <v>2817</v>
      </c>
      <c r="C3927" s="1" t="s">
        <v>2803</v>
      </c>
      <c r="D3927">
        <v>4101200</v>
      </c>
      <c r="E3927">
        <v>707.13345040754405</v>
      </c>
      <c r="F3927">
        <v>43.996546970432803</v>
      </c>
      <c r="G3927">
        <v>212.86847570438499</v>
      </c>
      <c r="H3927">
        <v>229.98603615652399</v>
      </c>
      <c r="I3927">
        <v>15743.400126602401</v>
      </c>
      <c r="J3927">
        <v>2.8278185036086301</v>
      </c>
      <c r="K3927">
        <v>1.2611604813830299</v>
      </c>
      <c r="L3927" s="1" t="b">
        <f>(D3927=A3927)</f>
        <v>1</v>
      </c>
    </row>
    <row r="3928" spans="1:12" x14ac:dyDescent="0.25">
      <c r="A3928" s="1">
        <v>4101309</v>
      </c>
      <c r="B3928" s="1" t="s">
        <v>2818</v>
      </c>
      <c r="C3928" s="1" t="s">
        <v>2803</v>
      </c>
      <c r="D3928">
        <v>4101309</v>
      </c>
      <c r="E3928">
        <v>448.52224882255598</v>
      </c>
      <c r="F3928">
        <v>17.5142474325656</v>
      </c>
      <c r="G3928">
        <v>182.825601684661</v>
      </c>
      <c r="H3928">
        <v>229.98603615652399</v>
      </c>
      <c r="I3928">
        <v>15743.400126602401</v>
      </c>
      <c r="J3928">
        <v>11.0816314931386</v>
      </c>
      <c r="K3928">
        <v>1.9906429511268999</v>
      </c>
      <c r="L3928" s="1" t="b">
        <f>(D3928=A3928)</f>
        <v>1</v>
      </c>
    </row>
    <row r="3929" spans="1:12" x14ac:dyDescent="0.25">
      <c r="A3929" s="1">
        <v>4101408</v>
      </c>
      <c r="B3929" s="1" t="s">
        <v>2819</v>
      </c>
      <c r="C3929" s="1" t="s">
        <v>2803</v>
      </c>
      <c r="D3929">
        <v>4101408</v>
      </c>
      <c r="E3929">
        <v>891.28671199272605</v>
      </c>
      <c r="F3929">
        <v>20.1595247747392</v>
      </c>
      <c r="G3929">
        <v>359.93773160128399</v>
      </c>
      <c r="H3929">
        <v>229.98603615652399</v>
      </c>
      <c r="I3929">
        <v>15743.400126602401</v>
      </c>
      <c r="J3929">
        <v>1.4122233297972</v>
      </c>
      <c r="K3929">
        <v>0.26086888296787702</v>
      </c>
      <c r="L3929" s="1" t="b">
        <f>(D3929=A3929)</f>
        <v>1</v>
      </c>
    </row>
    <row r="3930" spans="1:12" x14ac:dyDescent="0.25">
      <c r="A3930" s="1">
        <v>4101507</v>
      </c>
      <c r="B3930" s="1" t="s">
        <v>2820</v>
      </c>
      <c r="C3930" s="1" t="s">
        <v>2803</v>
      </c>
      <c r="D3930">
        <v>4101507</v>
      </c>
      <c r="E3930">
        <v>921.67989064632297</v>
      </c>
      <c r="F3930">
        <v>31.135390749049101</v>
      </c>
      <c r="G3930">
        <v>344.47435321997199</v>
      </c>
      <c r="H3930">
        <v>229.98603615652399</v>
      </c>
      <c r="I3930">
        <v>15743.400126602401</v>
      </c>
      <c r="J3930">
        <v>1.2770718756841699</v>
      </c>
      <c r="K3930">
        <v>0.297600546479179</v>
      </c>
      <c r="L3930" s="1" t="b">
        <f>(D3930=A3930)</f>
        <v>1</v>
      </c>
    </row>
    <row r="3931" spans="1:12" x14ac:dyDescent="0.25">
      <c r="A3931" s="1">
        <v>4101606</v>
      </c>
      <c r="B3931" s="1" t="s">
        <v>2821</v>
      </c>
      <c r="C3931" s="1" t="s">
        <v>2803</v>
      </c>
      <c r="D3931">
        <v>4101606</v>
      </c>
      <c r="E3931">
        <v>752.53596214651304</v>
      </c>
      <c r="F3931">
        <v>66.544026612272404</v>
      </c>
      <c r="G3931">
        <v>235.60549091423101</v>
      </c>
      <c r="H3931">
        <v>229.98603615652399</v>
      </c>
      <c r="I3931">
        <v>15743.400126602401</v>
      </c>
      <c r="J3931">
        <v>2.3462479199747301</v>
      </c>
      <c r="K3931">
        <v>0.930139700403253</v>
      </c>
      <c r="L3931" s="1" t="b">
        <f>(D3931=A3931)</f>
        <v>1</v>
      </c>
    </row>
    <row r="3932" spans="1:12" x14ac:dyDescent="0.25">
      <c r="A3932" s="1">
        <v>4101655</v>
      </c>
      <c r="B3932" s="1" t="s">
        <v>2822</v>
      </c>
      <c r="C3932" s="1" t="s">
        <v>2803</v>
      </c>
      <c r="D3932">
        <v>4101655</v>
      </c>
      <c r="E3932">
        <v>509.19807376885802</v>
      </c>
      <c r="F3932">
        <v>48.825185413640597</v>
      </c>
      <c r="G3932">
        <v>194.763118947869</v>
      </c>
      <c r="H3932">
        <v>229.98603615652399</v>
      </c>
      <c r="I3932">
        <v>15743.400126602401</v>
      </c>
      <c r="J3932">
        <v>7.5734789159609504</v>
      </c>
      <c r="K3932">
        <v>1.64658533176957</v>
      </c>
      <c r="L3932" s="1" t="b">
        <f>(D3932=A3932)</f>
        <v>1</v>
      </c>
    </row>
    <row r="3933" spans="1:12" x14ac:dyDescent="0.25">
      <c r="A3933" s="1">
        <v>4101705</v>
      </c>
      <c r="B3933" s="1" t="s">
        <v>2823</v>
      </c>
      <c r="C3933" s="1" t="s">
        <v>2803</v>
      </c>
      <c r="D3933">
        <v>4101705</v>
      </c>
      <c r="E3933">
        <v>628.33580343582003</v>
      </c>
      <c r="F3933">
        <v>23.361370779317799</v>
      </c>
      <c r="G3933">
        <v>290.32274658491599</v>
      </c>
      <c r="H3933">
        <v>229.98603615652399</v>
      </c>
      <c r="I3933">
        <v>15743.400126602401</v>
      </c>
      <c r="J3933">
        <v>4.0306979610969202</v>
      </c>
      <c r="K3933">
        <v>0.49711997379134998</v>
      </c>
      <c r="L3933" s="1" t="b">
        <f>(D3933=A3933)</f>
        <v>1</v>
      </c>
    </row>
    <row r="3934" spans="1:12" x14ac:dyDescent="0.25">
      <c r="A3934" s="1">
        <v>4101804</v>
      </c>
      <c r="B3934" s="1" t="s">
        <v>2824</v>
      </c>
      <c r="C3934" s="1" t="s">
        <v>2803</v>
      </c>
      <c r="D3934">
        <v>4101804</v>
      </c>
      <c r="E3934">
        <v>947.20895462470503</v>
      </c>
      <c r="F3934">
        <v>77.454680502444305</v>
      </c>
      <c r="G3934">
        <v>339.65935287657499</v>
      </c>
      <c r="H3934">
        <v>229.98603615652399</v>
      </c>
      <c r="I3934">
        <v>15743.400126602401</v>
      </c>
      <c r="J3934">
        <v>1.17657141185766</v>
      </c>
      <c r="K3934">
        <v>0.31043713805178902</v>
      </c>
      <c r="L3934" s="1" t="b">
        <f>(D3934=A3934)</f>
        <v>1</v>
      </c>
    </row>
    <row r="3935" spans="1:12" x14ac:dyDescent="0.25">
      <c r="A3935" s="1">
        <v>4101853</v>
      </c>
      <c r="B3935" s="1" t="s">
        <v>2825</v>
      </c>
      <c r="C3935" s="1" t="s">
        <v>2803</v>
      </c>
      <c r="D3935">
        <v>4101853</v>
      </c>
      <c r="E3935">
        <v>467.27265284580102</v>
      </c>
      <c r="F3935">
        <v>27.599097521263101</v>
      </c>
      <c r="G3935">
        <v>228.348622217078</v>
      </c>
      <c r="H3935">
        <v>229.98603615652399</v>
      </c>
      <c r="I3935">
        <v>15743.400126602401</v>
      </c>
      <c r="J3935">
        <v>9.8004176331812598</v>
      </c>
      <c r="K3935">
        <v>1.0216666518823401</v>
      </c>
      <c r="L3935" s="1" t="b">
        <f>(D3935=A3935)</f>
        <v>1</v>
      </c>
    </row>
    <row r="3936" spans="1:12" x14ac:dyDescent="0.25">
      <c r="A3936" s="1">
        <v>4101903</v>
      </c>
      <c r="B3936" s="1" t="s">
        <v>2826</v>
      </c>
      <c r="C3936" s="1" t="s">
        <v>2803</v>
      </c>
      <c r="D3936">
        <v>4101903</v>
      </c>
      <c r="E3936">
        <v>1001.18566819665</v>
      </c>
      <c r="F3936">
        <v>334.28533012561502</v>
      </c>
      <c r="G3936">
        <v>270.67495204629603</v>
      </c>
      <c r="H3936">
        <v>229.98603615652399</v>
      </c>
      <c r="I3936">
        <v>15743.400126602401</v>
      </c>
      <c r="J3936">
        <v>0.99634972354173601</v>
      </c>
      <c r="K3936">
        <v>0.61342320251029603</v>
      </c>
      <c r="L3936" s="1" t="b">
        <f>(D3936=A3936)</f>
        <v>1</v>
      </c>
    </row>
    <row r="3937" spans="1:12" x14ac:dyDescent="0.25">
      <c r="A3937" s="1">
        <v>4102000</v>
      </c>
      <c r="B3937" s="1" t="s">
        <v>2827</v>
      </c>
      <c r="C3937" s="1" t="s">
        <v>2803</v>
      </c>
      <c r="D3937">
        <v>4102000</v>
      </c>
      <c r="E3937">
        <v>766.93982084857998</v>
      </c>
      <c r="F3937">
        <v>47.416676353766199</v>
      </c>
      <c r="G3937">
        <v>280.36222590702602</v>
      </c>
      <c r="H3937">
        <v>229.98603615652399</v>
      </c>
      <c r="I3937">
        <v>15743.400126602401</v>
      </c>
      <c r="J3937">
        <v>2.2165208146720299</v>
      </c>
      <c r="K3937">
        <v>0.55200867953659505</v>
      </c>
      <c r="L3937" s="1" t="b">
        <f>(D3937=A3937)</f>
        <v>1</v>
      </c>
    </row>
    <row r="3938" spans="1:12" x14ac:dyDescent="0.25">
      <c r="A3938" s="1">
        <v>4102109</v>
      </c>
      <c r="B3938" s="1" t="s">
        <v>2828</v>
      </c>
      <c r="C3938" s="1" t="s">
        <v>2803</v>
      </c>
      <c r="D3938">
        <v>4102109</v>
      </c>
      <c r="E3938">
        <v>911.72966442325605</v>
      </c>
      <c r="F3938">
        <v>77.599393442437801</v>
      </c>
      <c r="G3938">
        <v>343.43802364442701</v>
      </c>
      <c r="H3938">
        <v>229.98603615652399</v>
      </c>
      <c r="I3938">
        <v>15743.400126602401</v>
      </c>
      <c r="J3938">
        <v>1.3193420994981599</v>
      </c>
      <c r="K3938">
        <v>0.300302726798854</v>
      </c>
      <c r="L3938" s="1" t="b">
        <f>(D3938=A3938)</f>
        <v>1</v>
      </c>
    </row>
    <row r="3939" spans="1:12" x14ac:dyDescent="0.25">
      <c r="A3939" s="1">
        <v>4102208</v>
      </c>
      <c r="B3939" s="1" t="s">
        <v>2829</v>
      </c>
      <c r="C3939" s="1" t="s">
        <v>2803</v>
      </c>
      <c r="D3939">
        <v>4102208</v>
      </c>
      <c r="E3939">
        <v>727.97400213751598</v>
      </c>
      <c r="F3939">
        <v>47.177476768869603</v>
      </c>
      <c r="G3939">
        <v>342.65449540088201</v>
      </c>
      <c r="H3939">
        <v>229.98603615652399</v>
      </c>
      <c r="I3939">
        <v>15743.400126602401</v>
      </c>
      <c r="J3939">
        <v>2.59183928127104</v>
      </c>
      <c r="K3939">
        <v>0.30236749569877303</v>
      </c>
      <c r="L3939" s="1" t="b">
        <f>(D3939=A3939)</f>
        <v>1</v>
      </c>
    </row>
    <row r="3940" spans="1:12" x14ac:dyDescent="0.25">
      <c r="A3940" s="1">
        <v>4102307</v>
      </c>
      <c r="B3940" s="1" t="s">
        <v>2830</v>
      </c>
      <c r="C3940" s="1" t="s">
        <v>2803</v>
      </c>
      <c r="D3940">
        <v>4102307</v>
      </c>
      <c r="E3940">
        <v>654.56967193484002</v>
      </c>
      <c r="F3940">
        <v>41.148261023805397</v>
      </c>
      <c r="G3940">
        <v>220.22692006951499</v>
      </c>
      <c r="H3940">
        <v>229.98603615652399</v>
      </c>
      <c r="I3940">
        <v>15743.400126602401</v>
      </c>
      <c r="J3940">
        <v>3.56523399543872</v>
      </c>
      <c r="K3940">
        <v>1.13891992063335</v>
      </c>
      <c r="L3940" s="1" t="b">
        <f>(D3940=A3940)</f>
        <v>1</v>
      </c>
    </row>
    <row r="3941" spans="1:12" x14ac:dyDescent="0.25">
      <c r="A3941" s="1">
        <v>4102406</v>
      </c>
      <c r="B3941" s="1" t="s">
        <v>2831</v>
      </c>
      <c r="C3941" s="1" t="s">
        <v>2803</v>
      </c>
      <c r="D3941">
        <v>4102406</v>
      </c>
      <c r="E3941">
        <v>753.70825637251903</v>
      </c>
      <c r="F3941">
        <v>37.282569159609302</v>
      </c>
      <c r="G3941">
        <v>277.185801502782</v>
      </c>
      <c r="H3941">
        <v>229.98603615652399</v>
      </c>
      <c r="I3941">
        <v>15743.400126602401</v>
      </c>
      <c r="J3941">
        <v>2.3353170973908499</v>
      </c>
      <c r="K3941">
        <v>0.57120429400438699</v>
      </c>
      <c r="L3941" s="1" t="b">
        <f>(D3941=A3941)</f>
        <v>1</v>
      </c>
    </row>
    <row r="3942" spans="1:12" x14ac:dyDescent="0.25">
      <c r="A3942" s="1">
        <v>4102505</v>
      </c>
      <c r="B3942" s="1" t="s">
        <v>2832</v>
      </c>
      <c r="C3942" s="1" t="s">
        <v>2803</v>
      </c>
      <c r="D3942">
        <v>4102505</v>
      </c>
      <c r="E3942">
        <v>570.62058467464897</v>
      </c>
      <c r="F3942">
        <v>34.375904093278599</v>
      </c>
      <c r="G3942">
        <v>220.074694416825</v>
      </c>
      <c r="H3942">
        <v>229.98603615652399</v>
      </c>
      <c r="I3942">
        <v>15743.400126602401</v>
      </c>
      <c r="J3942">
        <v>5.3816242760641098</v>
      </c>
      <c r="K3942">
        <v>1.14128492827355</v>
      </c>
      <c r="L3942" s="1" t="b">
        <f>(D3942=A3942)</f>
        <v>1</v>
      </c>
    </row>
    <row r="3943" spans="1:12" x14ac:dyDescent="0.25">
      <c r="A3943" s="1">
        <v>4102604</v>
      </c>
      <c r="B3943" s="1" t="s">
        <v>2833</v>
      </c>
      <c r="C3943" s="1" t="s">
        <v>2803</v>
      </c>
      <c r="D3943">
        <v>4102604</v>
      </c>
      <c r="E3943">
        <v>779.54884107777298</v>
      </c>
      <c r="F3943">
        <v>56.802423872584498</v>
      </c>
      <c r="G3943">
        <v>243.278103457008</v>
      </c>
      <c r="H3943">
        <v>229.98603615652399</v>
      </c>
      <c r="I3943">
        <v>15743.400126602401</v>
      </c>
      <c r="J3943">
        <v>2.1106959961978098</v>
      </c>
      <c r="K3943">
        <v>0.84488060395605702</v>
      </c>
      <c r="L3943" s="1" t="b">
        <f>(D3943=A3943)</f>
        <v>1</v>
      </c>
    </row>
    <row r="3944" spans="1:12" x14ac:dyDescent="0.25">
      <c r="A3944" s="1">
        <v>4102703</v>
      </c>
      <c r="B3944" s="1" t="s">
        <v>2834</v>
      </c>
      <c r="C3944" s="1" t="s">
        <v>2803</v>
      </c>
      <c r="D3944">
        <v>4102703</v>
      </c>
      <c r="E3944">
        <v>570.05512190627201</v>
      </c>
      <c r="F3944">
        <v>34.2571167907508</v>
      </c>
      <c r="G3944">
        <v>251.79681879808501</v>
      </c>
      <c r="H3944">
        <v>229.98603615652399</v>
      </c>
      <c r="I3944">
        <v>15743.400126602401</v>
      </c>
      <c r="J3944">
        <v>5.3976549771427198</v>
      </c>
      <c r="K3944">
        <v>0.76199774782674301</v>
      </c>
      <c r="L3944" s="1" t="b">
        <f>(D3944=A3944)</f>
        <v>1</v>
      </c>
    </row>
    <row r="3945" spans="1:12" x14ac:dyDescent="0.25">
      <c r="A3945" s="1">
        <v>4102752</v>
      </c>
      <c r="B3945" s="1" t="s">
        <v>2835</v>
      </c>
      <c r="C3945" s="1" t="s">
        <v>2803</v>
      </c>
      <c r="D3945">
        <v>4102752</v>
      </c>
      <c r="E3945">
        <v>551.68638742560597</v>
      </c>
      <c r="F3945">
        <v>47.282581733763699</v>
      </c>
      <c r="G3945">
        <v>218.53265512368199</v>
      </c>
      <c r="H3945">
        <v>229.98603615652399</v>
      </c>
      <c r="I3945">
        <v>15743.400126602401</v>
      </c>
      <c r="J3945">
        <v>5.9549603302803202</v>
      </c>
      <c r="K3945">
        <v>1.1656156704842999</v>
      </c>
      <c r="L3945" s="1" t="b">
        <f>(D3945=A3945)</f>
        <v>1</v>
      </c>
    </row>
    <row r="3946" spans="1:12" x14ac:dyDescent="0.25">
      <c r="A3946" s="1">
        <v>4102802</v>
      </c>
      <c r="B3946" s="1" t="s">
        <v>2836</v>
      </c>
      <c r="C3946" s="1" t="s">
        <v>2803</v>
      </c>
      <c r="D3946">
        <v>4102802</v>
      </c>
      <c r="E3946">
        <v>807.31645339762895</v>
      </c>
      <c r="F3946">
        <v>49.562837813219303</v>
      </c>
      <c r="G3946">
        <v>300.07181378137301</v>
      </c>
      <c r="H3946">
        <v>229.98603615652399</v>
      </c>
      <c r="I3946">
        <v>15743.400126602401</v>
      </c>
      <c r="J3946">
        <v>1.9003091787961199</v>
      </c>
      <c r="K3946">
        <v>0.450224157848303</v>
      </c>
      <c r="L3946" s="1" t="b">
        <f>(D3946=A3946)</f>
        <v>1</v>
      </c>
    </row>
    <row r="3947" spans="1:12" x14ac:dyDescent="0.25">
      <c r="A3947" s="1">
        <v>4102901</v>
      </c>
      <c r="B3947" s="1" t="s">
        <v>2837</v>
      </c>
      <c r="C3947" s="1" t="s">
        <v>2803</v>
      </c>
      <c r="D3947">
        <v>4102901</v>
      </c>
      <c r="E3947">
        <v>507.924251743973</v>
      </c>
      <c r="F3947">
        <v>25.213815708872598</v>
      </c>
      <c r="G3947">
        <v>205.14851011044999</v>
      </c>
      <c r="H3947">
        <v>229.98603615652399</v>
      </c>
      <c r="I3947">
        <v>15743.400126602401</v>
      </c>
      <c r="J3947">
        <v>7.6306024661263496</v>
      </c>
      <c r="K3947">
        <v>1.4089620730052299</v>
      </c>
      <c r="L3947" s="1" t="b">
        <f>(D3947=A3947)</f>
        <v>1</v>
      </c>
    </row>
    <row r="3948" spans="1:12" x14ac:dyDescent="0.25">
      <c r="A3948" s="1">
        <v>4103008</v>
      </c>
      <c r="B3948" s="1" t="s">
        <v>2838</v>
      </c>
      <c r="C3948" s="1" t="s">
        <v>2803</v>
      </c>
      <c r="D3948">
        <v>4103008</v>
      </c>
      <c r="E3948">
        <v>645.21245491596096</v>
      </c>
      <c r="F3948">
        <v>35.807399610281799</v>
      </c>
      <c r="G3948">
        <v>243.47011460930901</v>
      </c>
      <c r="H3948">
        <v>229.98603615652399</v>
      </c>
      <c r="I3948">
        <v>15743.400126602401</v>
      </c>
      <c r="J3948">
        <v>3.7226092341168799</v>
      </c>
      <c r="K3948">
        <v>0.84288325089296001</v>
      </c>
      <c r="L3948" s="1" t="b">
        <f>(D3948=A3948)</f>
        <v>1</v>
      </c>
    </row>
    <row r="3949" spans="1:12" x14ac:dyDescent="0.25">
      <c r="A3949" s="1">
        <v>4103024</v>
      </c>
      <c r="B3949" s="1" t="s">
        <v>2839</v>
      </c>
      <c r="C3949" s="1" t="s">
        <v>2803</v>
      </c>
      <c r="D3949">
        <v>4103024</v>
      </c>
      <c r="E3949">
        <v>552.67811435406702</v>
      </c>
      <c r="F3949">
        <v>29.044089793766201</v>
      </c>
      <c r="G3949">
        <v>219.86345103702499</v>
      </c>
      <c r="H3949">
        <v>229.98603615652399</v>
      </c>
      <c r="I3949">
        <v>15743.400126602401</v>
      </c>
      <c r="J3949">
        <v>5.9229610335257803</v>
      </c>
      <c r="K3949">
        <v>1.14457770743148</v>
      </c>
      <c r="L3949" s="1" t="b">
        <f>(D3949=A3949)</f>
        <v>1</v>
      </c>
    </row>
    <row r="3950" spans="1:12" x14ac:dyDescent="0.25">
      <c r="A3950" s="1">
        <v>4103040</v>
      </c>
      <c r="B3950" s="1" t="s">
        <v>2840</v>
      </c>
      <c r="C3950" s="1" t="s">
        <v>2803</v>
      </c>
      <c r="D3950">
        <v>4103040</v>
      </c>
      <c r="E3950">
        <v>486.184996621224</v>
      </c>
      <c r="F3950">
        <v>51.581821764339303</v>
      </c>
      <c r="G3950">
        <v>188.97412579585901</v>
      </c>
      <c r="H3950">
        <v>229.98603615652399</v>
      </c>
      <c r="I3950">
        <v>15743.400126602401</v>
      </c>
      <c r="J3950">
        <v>8.7006363846665309</v>
      </c>
      <c r="K3950">
        <v>1.80259171094447</v>
      </c>
      <c r="L3950" s="1" t="b">
        <f>(D3950=A3950)</f>
        <v>1</v>
      </c>
    </row>
    <row r="3951" spans="1:12" x14ac:dyDescent="0.25">
      <c r="A3951" s="1">
        <v>4103057</v>
      </c>
      <c r="B3951" s="1" t="s">
        <v>2841</v>
      </c>
      <c r="C3951" s="1" t="s">
        <v>2803</v>
      </c>
      <c r="D3951">
        <v>4103057</v>
      </c>
      <c r="E3951">
        <v>587.91571242746704</v>
      </c>
      <c r="F3951">
        <v>31.759784425149899</v>
      </c>
      <c r="G3951">
        <v>223.78567196729099</v>
      </c>
      <c r="H3951">
        <v>229.98603615652399</v>
      </c>
      <c r="I3951">
        <v>15743.400126602401</v>
      </c>
      <c r="J3951">
        <v>4.92051404273945</v>
      </c>
      <c r="K3951">
        <v>1.0854443772701301</v>
      </c>
      <c r="L3951" s="1" t="b">
        <f>(D3951=A3951)</f>
        <v>1</v>
      </c>
    </row>
    <row r="3952" spans="1:12" x14ac:dyDescent="0.25">
      <c r="A3952" s="1">
        <v>4103107</v>
      </c>
      <c r="B3952" s="1" t="s">
        <v>2842</v>
      </c>
      <c r="C3952" s="1" t="s">
        <v>2803</v>
      </c>
      <c r="D3952">
        <v>4103107</v>
      </c>
      <c r="E3952">
        <v>609.636673030613</v>
      </c>
      <c r="F3952">
        <v>38.085153021657298</v>
      </c>
      <c r="G3952">
        <v>251.23352699309399</v>
      </c>
      <c r="H3952">
        <v>229.98603615652399</v>
      </c>
      <c r="I3952">
        <v>15743.400126602401</v>
      </c>
      <c r="J3952">
        <v>4.41308633688414</v>
      </c>
      <c r="K3952">
        <v>0.76713468376585503</v>
      </c>
      <c r="L3952" s="1" t="b">
        <f>(D3952=A3952)</f>
        <v>1</v>
      </c>
    </row>
    <row r="3953" spans="1:12" x14ac:dyDescent="0.25">
      <c r="A3953" s="1">
        <v>4103156</v>
      </c>
      <c r="B3953" s="1" t="s">
        <v>2843</v>
      </c>
      <c r="C3953" s="1" t="s">
        <v>2803</v>
      </c>
      <c r="D3953">
        <v>4103156</v>
      </c>
      <c r="E3953">
        <v>495.75361080111202</v>
      </c>
      <c r="F3953">
        <v>24.668945159008199</v>
      </c>
      <c r="G3953">
        <v>211.277058613056</v>
      </c>
      <c r="H3953">
        <v>229.98603615652399</v>
      </c>
      <c r="I3953">
        <v>15743.400126602401</v>
      </c>
      <c r="J3953">
        <v>8.2065008507454493</v>
      </c>
      <c r="K3953">
        <v>1.2898742664048299</v>
      </c>
      <c r="L3953" s="1" t="b">
        <f>(D3953=A3953)</f>
        <v>1</v>
      </c>
    </row>
    <row r="3954" spans="1:12" x14ac:dyDescent="0.25">
      <c r="A3954" s="1">
        <v>4103206</v>
      </c>
      <c r="B3954" s="1" t="s">
        <v>2844</v>
      </c>
      <c r="C3954" s="1" t="s">
        <v>2803</v>
      </c>
      <c r="D3954">
        <v>4103206</v>
      </c>
      <c r="E3954">
        <v>657.10369079955206</v>
      </c>
      <c r="F3954">
        <v>39.697370689603702</v>
      </c>
      <c r="G3954">
        <v>305.977564441651</v>
      </c>
      <c r="H3954">
        <v>229.98603615652399</v>
      </c>
      <c r="I3954">
        <v>15743.400126602401</v>
      </c>
      <c r="J3954">
        <v>3.5241465287608502</v>
      </c>
      <c r="K3954">
        <v>0.42465442554225402</v>
      </c>
      <c r="L3954" s="1" t="b">
        <f>(D3954=A3954)</f>
        <v>1</v>
      </c>
    </row>
    <row r="3955" spans="1:12" x14ac:dyDescent="0.25">
      <c r="A3955" s="1">
        <v>4103222</v>
      </c>
      <c r="B3955" s="1" t="s">
        <v>2845</v>
      </c>
      <c r="C3955" s="1" t="s">
        <v>2803</v>
      </c>
      <c r="D3955">
        <v>4103222</v>
      </c>
      <c r="E3955">
        <v>683.38856372917303</v>
      </c>
      <c r="F3955">
        <v>59.665344798853504</v>
      </c>
      <c r="G3955">
        <v>212.30440004828401</v>
      </c>
      <c r="H3955">
        <v>229.98603615652399</v>
      </c>
      <c r="I3955">
        <v>15743.400126602401</v>
      </c>
      <c r="J3955">
        <v>3.1329434562525802</v>
      </c>
      <c r="K3955">
        <v>1.27123961830237</v>
      </c>
      <c r="L3955" s="1" t="b">
        <f>(D3955=A3955)</f>
        <v>1</v>
      </c>
    </row>
    <row r="3956" spans="1:12" x14ac:dyDescent="0.25">
      <c r="A3956" s="1">
        <v>4103305</v>
      </c>
      <c r="B3956" s="1" t="s">
        <v>2846</v>
      </c>
      <c r="C3956" s="1" t="s">
        <v>2803</v>
      </c>
      <c r="D3956">
        <v>4103305</v>
      </c>
      <c r="E3956">
        <v>661.71359560455403</v>
      </c>
      <c r="F3956">
        <v>32.055750934974803</v>
      </c>
      <c r="G3956">
        <v>273.82322171653698</v>
      </c>
      <c r="H3956">
        <v>229.98603615652399</v>
      </c>
      <c r="I3956">
        <v>15743.400126602401</v>
      </c>
      <c r="J3956">
        <v>3.4510043259779799</v>
      </c>
      <c r="K3956">
        <v>0.59250712441597497</v>
      </c>
      <c r="L3956" s="1" t="b">
        <f>(D3956=A3956)</f>
        <v>1</v>
      </c>
    </row>
    <row r="3957" spans="1:12" x14ac:dyDescent="0.25">
      <c r="A3957" s="1">
        <v>4103354</v>
      </c>
      <c r="B3957" s="1" t="s">
        <v>2847</v>
      </c>
      <c r="C3957" s="1" t="s">
        <v>2803</v>
      </c>
      <c r="D3957">
        <v>4103354</v>
      </c>
      <c r="E3957">
        <v>655.13493422749696</v>
      </c>
      <c r="F3957">
        <v>42.578783678373</v>
      </c>
      <c r="G3957">
        <v>244.01521958599301</v>
      </c>
      <c r="H3957">
        <v>229.98603615652399</v>
      </c>
      <c r="I3957">
        <v>15743.400126602401</v>
      </c>
      <c r="J3957">
        <v>3.5560135101328498</v>
      </c>
      <c r="K3957">
        <v>0.83724711597868495</v>
      </c>
      <c r="L3957" s="1" t="b">
        <f>(D3957=A3957)</f>
        <v>1</v>
      </c>
    </row>
    <row r="3958" spans="1:12" x14ac:dyDescent="0.25">
      <c r="A3958" s="1">
        <v>4103370</v>
      </c>
      <c r="B3958" s="1" t="s">
        <v>2848</v>
      </c>
      <c r="C3958" s="1" t="s">
        <v>2803</v>
      </c>
      <c r="D3958">
        <v>4103370</v>
      </c>
      <c r="E3958">
        <v>603.74469053803398</v>
      </c>
      <c r="F3958">
        <v>41.903461234182302</v>
      </c>
      <c r="G3958">
        <v>263.97878671605702</v>
      </c>
      <c r="H3958">
        <v>229.98603615652399</v>
      </c>
      <c r="I3958">
        <v>15743.400126602401</v>
      </c>
      <c r="J3958">
        <v>4.5435540997565402</v>
      </c>
      <c r="K3958">
        <v>0.66129816737124603</v>
      </c>
      <c r="L3958" s="1" t="b">
        <f>(D3958=A3958)</f>
        <v>1</v>
      </c>
    </row>
    <row r="3959" spans="1:12" x14ac:dyDescent="0.25">
      <c r="A3959" s="1">
        <v>4103404</v>
      </c>
      <c r="B3959" s="1" t="s">
        <v>2849</v>
      </c>
      <c r="C3959" s="1" t="s">
        <v>2803</v>
      </c>
      <c r="D3959">
        <v>4103404</v>
      </c>
      <c r="E3959">
        <v>638.63444709344401</v>
      </c>
      <c r="F3959">
        <v>34.474216551515397</v>
      </c>
      <c r="G3959">
        <v>305.94971584865402</v>
      </c>
      <c r="H3959">
        <v>229.98603615652399</v>
      </c>
      <c r="I3959">
        <v>15743.400126602401</v>
      </c>
      <c r="J3959">
        <v>3.8388280253858902</v>
      </c>
      <c r="K3959">
        <v>0.424770396606717</v>
      </c>
      <c r="L3959" s="1" t="b">
        <f>(D3959=A3959)</f>
        <v>1</v>
      </c>
    </row>
    <row r="3960" spans="1:12" x14ac:dyDescent="0.25">
      <c r="A3960" s="1">
        <v>4103453</v>
      </c>
      <c r="B3960" s="1" t="s">
        <v>2850</v>
      </c>
      <c r="C3960" s="1" t="s">
        <v>2803</v>
      </c>
      <c r="D3960">
        <v>4103453</v>
      </c>
      <c r="E3960">
        <v>779.99649072115994</v>
      </c>
      <c r="F3960">
        <v>34.4489429154955</v>
      </c>
      <c r="G3960">
        <v>334.47976771790297</v>
      </c>
      <c r="H3960">
        <v>229.98603615652399</v>
      </c>
      <c r="I3960">
        <v>15743.400126602401</v>
      </c>
      <c r="J3960">
        <v>2.1070640177369002</v>
      </c>
      <c r="K3960">
        <v>0.325083439194433</v>
      </c>
      <c r="L3960" s="1" t="b">
        <f>(D3960=A3960)</f>
        <v>1</v>
      </c>
    </row>
    <row r="3961" spans="1:12" x14ac:dyDescent="0.25">
      <c r="A3961" s="1">
        <v>4103479</v>
      </c>
      <c r="B3961" s="1" t="s">
        <v>2851</v>
      </c>
      <c r="C3961" s="1" t="s">
        <v>2803</v>
      </c>
      <c r="D3961">
        <v>4103479</v>
      </c>
      <c r="E3961">
        <v>606.55418519432305</v>
      </c>
      <c r="F3961">
        <v>28.921146389053199</v>
      </c>
      <c r="G3961">
        <v>276.20623447897702</v>
      </c>
      <c r="H3961">
        <v>229.98603615652399</v>
      </c>
      <c r="I3961">
        <v>15743.400126602401</v>
      </c>
      <c r="J3961">
        <v>4.4807103043508203</v>
      </c>
      <c r="K3961">
        <v>0.57730321089376802</v>
      </c>
      <c r="L3961" s="1" t="b">
        <f>(D3961=A3961)</f>
        <v>1</v>
      </c>
    </row>
    <row r="3962" spans="1:12" x14ac:dyDescent="0.25">
      <c r="A3962" s="1">
        <v>4103503</v>
      </c>
      <c r="B3962" s="1" t="s">
        <v>2852</v>
      </c>
      <c r="C3962" s="1" t="s">
        <v>2803</v>
      </c>
      <c r="D3962">
        <v>4103503</v>
      </c>
      <c r="E3962">
        <v>743.32117893748398</v>
      </c>
      <c r="F3962">
        <v>96.347342009649907</v>
      </c>
      <c r="G3962">
        <v>277.81385579004001</v>
      </c>
      <c r="H3962">
        <v>229.98603615652399</v>
      </c>
      <c r="I3962">
        <v>15743.400126602401</v>
      </c>
      <c r="J3962">
        <v>2.4345918055848901</v>
      </c>
      <c r="K3962">
        <v>0.56733907754274404</v>
      </c>
      <c r="L3962" s="1" t="b">
        <f>(D3962=A3962)</f>
        <v>1</v>
      </c>
    </row>
    <row r="3963" spans="1:12" x14ac:dyDescent="0.25">
      <c r="A3963" s="1">
        <v>4103602</v>
      </c>
      <c r="B3963" s="1" t="s">
        <v>2853</v>
      </c>
      <c r="C3963" s="1" t="s">
        <v>2803</v>
      </c>
      <c r="D3963">
        <v>4103602</v>
      </c>
      <c r="E3963">
        <v>768.00381458388597</v>
      </c>
      <c r="F3963">
        <v>61.856748285451701</v>
      </c>
      <c r="G3963">
        <v>280.10387929736402</v>
      </c>
      <c r="H3963">
        <v>229.98603615652399</v>
      </c>
      <c r="I3963">
        <v>15743.400126602401</v>
      </c>
      <c r="J3963">
        <v>2.20732125689611</v>
      </c>
      <c r="K3963">
        <v>0.553537481750216</v>
      </c>
      <c r="L3963" s="1" t="b">
        <f>(D3963=A3963)</f>
        <v>1</v>
      </c>
    </row>
    <row r="3964" spans="1:12" x14ac:dyDescent="0.25">
      <c r="A3964" s="1">
        <v>4103701</v>
      </c>
      <c r="B3964" s="1" t="s">
        <v>2854</v>
      </c>
      <c r="C3964" s="1" t="s">
        <v>2803</v>
      </c>
      <c r="D3964">
        <v>4103701</v>
      </c>
      <c r="E3964">
        <v>788.85498387783298</v>
      </c>
      <c r="F3964">
        <v>20.673998561545101</v>
      </c>
      <c r="G3964">
        <v>331.52515438124902</v>
      </c>
      <c r="H3964">
        <v>229.98603615652399</v>
      </c>
      <c r="I3964">
        <v>15743.400126602401</v>
      </c>
      <c r="J3964">
        <v>2.03687395945063</v>
      </c>
      <c r="K3964">
        <v>0.33385274129671899</v>
      </c>
      <c r="L3964" s="1" t="b">
        <f>(D3964=A3964)</f>
        <v>1</v>
      </c>
    </row>
    <row r="3965" spans="1:12" x14ac:dyDescent="0.25">
      <c r="A3965" s="1">
        <v>4103800</v>
      </c>
      <c r="B3965" s="1" t="s">
        <v>2855</v>
      </c>
      <c r="C3965" s="1" t="s">
        <v>2803</v>
      </c>
      <c r="D3965">
        <v>4103800</v>
      </c>
      <c r="E3965">
        <v>677.74475662217196</v>
      </c>
      <c r="F3965">
        <v>39.210203673372298</v>
      </c>
      <c r="G3965">
        <v>311.14718130907403</v>
      </c>
      <c r="H3965">
        <v>229.98603615652399</v>
      </c>
      <c r="I3965">
        <v>15743.400126602401</v>
      </c>
      <c r="J3965">
        <v>3.2118642243298701</v>
      </c>
      <c r="K3965">
        <v>0.40383763638597397</v>
      </c>
      <c r="L3965" s="1" t="b">
        <f>(D3965=A3965)</f>
        <v>1</v>
      </c>
    </row>
    <row r="3966" spans="1:12" x14ac:dyDescent="0.25">
      <c r="A3966" s="1">
        <v>4103909</v>
      </c>
      <c r="B3966" s="1" t="s">
        <v>2856</v>
      </c>
      <c r="C3966" s="1" t="s">
        <v>2803</v>
      </c>
      <c r="D3966">
        <v>4103909</v>
      </c>
      <c r="E3966">
        <v>621.87799664219904</v>
      </c>
      <c r="F3966">
        <v>26.7247647669173</v>
      </c>
      <c r="G3966">
        <v>249.162353639016</v>
      </c>
      <c r="H3966">
        <v>229.98603615652399</v>
      </c>
      <c r="I3966">
        <v>15743.400126602401</v>
      </c>
      <c r="J3966">
        <v>4.1575751165652397</v>
      </c>
      <c r="K3966">
        <v>0.78642467320727505</v>
      </c>
      <c r="L3966" s="1" t="b">
        <f>(D3966=A3966)</f>
        <v>1</v>
      </c>
    </row>
    <row r="3967" spans="1:12" x14ac:dyDescent="0.25">
      <c r="A3967" s="1">
        <v>4103958</v>
      </c>
      <c r="B3967" s="1" t="s">
        <v>2857</v>
      </c>
      <c r="C3967" s="1" t="s">
        <v>2803</v>
      </c>
      <c r="D3967">
        <v>4103958</v>
      </c>
      <c r="E3967">
        <v>384.41708746599301</v>
      </c>
      <c r="F3967">
        <v>24.168771638377901</v>
      </c>
      <c r="G3967">
        <v>172.053318858007</v>
      </c>
      <c r="H3967">
        <v>229.98603615652399</v>
      </c>
      <c r="I3967">
        <v>15743.400126602401</v>
      </c>
      <c r="J3967">
        <v>17.6014167202697</v>
      </c>
      <c r="K3967">
        <v>2.3884449788989701</v>
      </c>
      <c r="L3967" s="1" t="b">
        <f>(D3967=A3967)</f>
        <v>1</v>
      </c>
    </row>
    <row r="3968" spans="1:12" x14ac:dyDescent="0.25">
      <c r="A3968" s="1">
        <v>4104006</v>
      </c>
      <c r="B3968" s="1" t="s">
        <v>2858</v>
      </c>
      <c r="C3968" s="1" t="s">
        <v>2803</v>
      </c>
      <c r="D3968">
        <v>4104006</v>
      </c>
      <c r="E3968">
        <v>749.74655026743801</v>
      </c>
      <c r="F3968">
        <v>29.577071263498201</v>
      </c>
      <c r="G3968">
        <v>296.85057099358602</v>
      </c>
      <c r="H3968">
        <v>229.98603615652399</v>
      </c>
      <c r="I3968">
        <v>15743.400126602401</v>
      </c>
      <c r="J3968">
        <v>2.3725329274142801</v>
      </c>
      <c r="K3968">
        <v>0.46504045902712798</v>
      </c>
      <c r="L3968" s="1" t="b">
        <f>(D3968=A3968)</f>
        <v>1</v>
      </c>
    </row>
    <row r="3969" spans="1:12" x14ac:dyDescent="0.25">
      <c r="A3969" s="1">
        <v>4104055</v>
      </c>
      <c r="B3969" s="1" t="s">
        <v>2859</v>
      </c>
      <c r="C3969" s="1" t="s">
        <v>2803</v>
      </c>
      <c r="D3969">
        <v>4104055</v>
      </c>
      <c r="E3969">
        <v>644.44849075579805</v>
      </c>
      <c r="F3969">
        <v>34.811668181920901</v>
      </c>
      <c r="G3969">
        <v>234.106353758045</v>
      </c>
      <c r="H3969">
        <v>229.98603615652399</v>
      </c>
      <c r="I3969">
        <v>15743.400126602401</v>
      </c>
      <c r="J3969">
        <v>3.7358638825681401</v>
      </c>
      <c r="K3969">
        <v>0.94812326209341002</v>
      </c>
      <c r="L3969" s="1" t="b">
        <f>(D3969=A3969)</f>
        <v>1</v>
      </c>
    </row>
    <row r="3970" spans="1:12" x14ac:dyDescent="0.25">
      <c r="A3970" s="1">
        <v>4104105</v>
      </c>
      <c r="B3970" s="1" t="s">
        <v>2860</v>
      </c>
      <c r="C3970" s="1" t="s">
        <v>2803</v>
      </c>
      <c r="D3970">
        <v>4104105</v>
      </c>
      <c r="E3970">
        <v>581.70956516610204</v>
      </c>
      <c r="F3970">
        <v>60.133813550911597</v>
      </c>
      <c r="G3970">
        <v>214.473843035492</v>
      </c>
      <c r="H3970">
        <v>229.98603615652399</v>
      </c>
      <c r="I3970">
        <v>15743.400126602401</v>
      </c>
      <c r="J3970">
        <v>5.07968827623107</v>
      </c>
      <c r="K3970">
        <v>1.23305203227232</v>
      </c>
      <c r="L3970" s="1" t="b">
        <f>(D3970=A3970)</f>
        <v>1</v>
      </c>
    </row>
    <row r="3971" spans="1:12" x14ac:dyDescent="0.25">
      <c r="A3971" s="1">
        <v>4104204</v>
      </c>
      <c r="B3971" s="1" t="s">
        <v>2861</v>
      </c>
      <c r="C3971" s="1" t="s">
        <v>2803</v>
      </c>
      <c r="D3971">
        <v>4104204</v>
      </c>
      <c r="E3971">
        <v>831.72002768774803</v>
      </c>
      <c r="F3971">
        <v>17.8538625605592</v>
      </c>
      <c r="G3971">
        <v>309.23307231522199</v>
      </c>
      <c r="H3971">
        <v>229.98603615652399</v>
      </c>
      <c r="I3971">
        <v>15743.400126602401</v>
      </c>
      <c r="J3971">
        <v>1.7378976620082101</v>
      </c>
      <c r="K3971">
        <v>0.411383244096096</v>
      </c>
      <c r="L3971" s="1" t="b">
        <f>(D3971=A3971)</f>
        <v>1</v>
      </c>
    </row>
    <row r="3972" spans="1:12" x14ac:dyDescent="0.25">
      <c r="A3972" s="1">
        <v>4104253</v>
      </c>
      <c r="B3972" s="1" t="s">
        <v>2862</v>
      </c>
      <c r="C3972" s="1" t="s">
        <v>2803</v>
      </c>
      <c r="D3972">
        <v>4104253</v>
      </c>
      <c r="E3972">
        <v>605.74231459825103</v>
      </c>
      <c r="F3972">
        <v>18.2046128190891</v>
      </c>
      <c r="G3972">
        <v>263.85819537881599</v>
      </c>
      <c r="H3972">
        <v>229.98603615652399</v>
      </c>
      <c r="I3972">
        <v>15743.400126602401</v>
      </c>
      <c r="J3972">
        <v>4.49875082101968</v>
      </c>
      <c r="K3972">
        <v>0.66220528282981905</v>
      </c>
      <c r="L3972" s="1" t="b">
        <f>(D3972=A3972)</f>
        <v>1</v>
      </c>
    </row>
    <row r="3973" spans="1:12" x14ac:dyDescent="0.25">
      <c r="A3973" s="1">
        <v>4104303</v>
      </c>
      <c r="B3973" s="1" t="s">
        <v>2863</v>
      </c>
      <c r="C3973" s="1" t="s">
        <v>2803</v>
      </c>
      <c r="D3973">
        <v>4104303</v>
      </c>
      <c r="E3973">
        <v>955.05120266221104</v>
      </c>
      <c r="F3973">
        <v>31.579733377187999</v>
      </c>
      <c r="G3973">
        <v>317.151254715741</v>
      </c>
      <c r="H3973">
        <v>229.98603615652399</v>
      </c>
      <c r="I3973">
        <v>15743.400126602401</v>
      </c>
      <c r="J3973">
        <v>1.1478250792811699</v>
      </c>
      <c r="K3973">
        <v>0.38133362580865698</v>
      </c>
      <c r="L3973" s="1" t="b">
        <f>(D3973=A3973)</f>
        <v>1</v>
      </c>
    </row>
    <row r="3974" spans="1:12" x14ac:dyDescent="0.25">
      <c r="A3974" s="1">
        <v>4104402</v>
      </c>
      <c r="B3974" s="1" t="s">
        <v>2864</v>
      </c>
      <c r="C3974" s="1" t="s">
        <v>2803</v>
      </c>
      <c r="D3974">
        <v>4104402</v>
      </c>
      <c r="E3974">
        <v>531.52148084557496</v>
      </c>
      <c r="F3974">
        <v>50.015260209627797</v>
      </c>
      <c r="G3974">
        <v>185.90246370679699</v>
      </c>
      <c r="H3974">
        <v>229.98603615652399</v>
      </c>
      <c r="I3974">
        <v>15743.400126602401</v>
      </c>
      <c r="J3974">
        <v>6.6587577429795699</v>
      </c>
      <c r="K3974">
        <v>1.8934287551671301</v>
      </c>
      <c r="L3974" s="1" t="b">
        <f>(D3974=A3974)</f>
        <v>1</v>
      </c>
    </row>
    <row r="3975" spans="1:12" x14ac:dyDescent="0.25">
      <c r="A3975" s="1">
        <v>4104428</v>
      </c>
      <c r="B3975" s="1" t="s">
        <v>2865</v>
      </c>
      <c r="C3975" s="1" t="s">
        <v>2803</v>
      </c>
      <c r="D3975">
        <v>4104428</v>
      </c>
      <c r="E3975">
        <v>598.95612068875096</v>
      </c>
      <c r="F3975">
        <v>66.023500672478505</v>
      </c>
      <c r="G3975">
        <v>195.47648211411899</v>
      </c>
      <c r="H3975">
        <v>229.98603615652399</v>
      </c>
      <c r="I3975">
        <v>15743.400126602401</v>
      </c>
      <c r="J3975">
        <v>4.6534028889869701</v>
      </c>
      <c r="K3975">
        <v>1.62862411291621</v>
      </c>
      <c r="L3975" s="1" t="b">
        <f>(D3975=A3975)</f>
        <v>1</v>
      </c>
    </row>
    <row r="3976" spans="1:12" x14ac:dyDescent="0.25">
      <c r="A3976" s="1">
        <v>4104451</v>
      </c>
      <c r="B3976" s="1" t="s">
        <v>2866</v>
      </c>
      <c r="C3976" s="1" t="s">
        <v>2803</v>
      </c>
      <c r="D3976">
        <v>4104451</v>
      </c>
      <c r="E3976">
        <v>496.941010178027</v>
      </c>
      <c r="F3976">
        <v>41.295920073927498</v>
      </c>
      <c r="G3976">
        <v>192.06425161219801</v>
      </c>
      <c r="H3976">
        <v>229.98603615652399</v>
      </c>
      <c r="I3976">
        <v>15743.400126602401</v>
      </c>
      <c r="J3976">
        <v>8.14781503741888</v>
      </c>
      <c r="K3976">
        <v>1.7169782331358201</v>
      </c>
      <c r="L3976" s="1" t="b">
        <f>(D3976=A3976)</f>
        <v>1</v>
      </c>
    </row>
    <row r="3977" spans="1:12" x14ac:dyDescent="0.25">
      <c r="A3977" s="1">
        <v>4104501</v>
      </c>
      <c r="B3977" s="1" t="s">
        <v>2867</v>
      </c>
      <c r="C3977" s="1" t="s">
        <v>2803</v>
      </c>
      <c r="D3977">
        <v>4104501</v>
      </c>
      <c r="E3977">
        <v>768.77426768376495</v>
      </c>
      <c r="F3977">
        <v>35.921069502678101</v>
      </c>
      <c r="G3977">
        <v>295.53997288772598</v>
      </c>
      <c r="H3977">
        <v>229.98603615652399</v>
      </c>
      <c r="I3977">
        <v>15743.400126602401</v>
      </c>
      <c r="J3977">
        <v>2.2006914809231399</v>
      </c>
      <c r="K3977">
        <v>0.47125472437999399</v>
      </c>
      <c r="L3977" s="1" t="b">
        <f>(D3977=A3977)</f>
        <v>1</v>
      </c>
    </row>
    <row r="3978" spans="1:12" x14ac:dyDescent="0.25">
      <c r="A3978" s="1">
        <v>4104600</v>
      </c>
      <c r="B3978" s="1" t="s">
        <v>2868</v>
      </c>
      <c r="C3978" s="1" t="s">
        <v>2803</v>
      </c>
      <c r="D3978">
        <v>4104600</v>
      </c>
      <c r="E3978">
        <v>724.245101680679</v>
      </c>
      <c r="F3978">
        <v>27.334662039371501</v>
      </c>
      <c r="G3978">
        <v>289.64370834154897</v>
      </c>
      <c r="H3978">
        <v>229.98603615652399</v>
      </c>
      <c r="I3978">
        <v>15743.400126602401</v>
      </c>
      <c r="J3978">
        <v>2.6320793456462499</v>
      </c>
      <c r="K3978">
        <v>0.50062450846657502</v>
      </c>
      <c r="L3978" s="1" t="b">
        <f>(D3978=A3978)</f>
        <v>1</v>
      </c>
    </row>
    <row r="3979" spans="1:12" x14ac:dyDescent="0.25">
      <c r="A3979" s="1">
        <v>4104659</v>
      </c>
      <c r="B3979" s="1" t="s">
        <v>2869</v>
      </c>
      <c r="C3979" s="1" t="s">
        <v>2803</v>
      </c>
      <c r="D3979">
        <v>4104659</v>
      </c>
      <c r="E3979">
        <v>828.65021113729699</v>
      </c>
      <c r="F3979">
        <v>70.145972272653907</v>
      </c>
      <c r="G3979">
        <v>272.36112868664497</v>
      </c>
      <c r="H3979">
        <v>229.98603615652399</v>
      </c>
      <c r="I3979">
        <v>15743.400126602401</v>
      </c>
      <c r="J3979">
        <v>1.7572839439679</v>
      </c>
      <c r="K3979">
        <v>0.60210055667151496</v>
      </c>
      <c r="L3979" s="1" t="b">
        <f>(D3979=A3979)</f>
        <v>1</v>
      </c>
    </row>
    <row r="3980" spans="1:12" x14ac:dyDescent="0.25">
      <c r="A3980" s="1">
        <v>4104709</v>
      </c>
      <c r="B3980" s="1" t="s">
        <v>2870</v>
      </c>
      <c r="C3980" s="1" t="s">
        <v>2803</v>
      </c>
      <c r="D3980">
        <v>4104709</v>
      </c>
      <c r="E3980">
        <v>698.11642626643402</v>
      </c>
      <c r="F3980">
        <v>34.058548292575601</v>
      </c>
      <c r="G3980">
        <v>276.39904191622799</v>
      </c>
      <c r="H3980">
        <v>229.98603615652399</v>
      </c>
      <c r="I3980">
        <v>15743.400126602401</v>
      </c>
      <c r="J3980">
        <v>2.9388140438683599</v>
      </c>
      <c r="K3980">
        <v>0.57609592676620003</v>
      </c>
      <c r="L3980" s="1" t="b">
        <f>(D3980=A3980)</f>
        <v>1</v>
      </c>
    </row>
    <row r="3981" spans="1:12" x14ac:dyDescent="0.25">
      <c r="A3981" s="1">
        <v>4104808</v>
      </c>
      <c r="B3981" s="1" t="s">
        <v>2871</v>
      </c>
      <c r="C3981" s="1" t="s">
        <v>2803</v>
      </c>
      <c r="D3981">
        <v>4104808</v>
      </c>
      <c r="E3981">
        <v>1157.65445183888</v>
      </c>
      <c r="F3981">
        <v>35.236601530638801</v>
      </c>
      <c r="G3981">
        <v>342.02479346381801</v>
      </c>
      <c r="H3981">
        <v>229.98603615652399</v>
      </c>
      <c r="I3981">
        <v>15743.400126602401</v>
      </c>
      <c r="J3981">
        <v>0.64449394030972695</v>
      </c>
      <c r="K3981">
        <v>0.30404063897306499</v>
      </c>
      <c r="L3981" s="1" t="b">
        <f>(D3981=A3981)</f>
        <v>1</v>
      </c>
    </row>
    <row r="3982" spans="1:12" x14ac:dyDescent="0.25">
      <c r="A3982" s="1">
        <v>4104907</v>
      </c>
      <c r="B3982" s="1" t="s">
        <v>2872</v>
      </c>
      <c r="C3982" s="1" t="s">
        <v>2803</v>
      </c>
      <c r="D3982">
        <v>4104907</v>
      </c>
      <c r="E3982">
        <v>717.30154386590402</v>
      </c>
      <c r="F3982">
        <v>29.749655567988601</v>
      </c>
      <c r="G3982">
        <v>240.218045161238</v>
      </c>
      <c r="H3982">
        <v>229.98603615652399</v>
      </c>
      <c r="I3982">
        <v>15743.400126602401</v>
      </c>
      <c r="J3982">
        <v>2.7092580988110502</v>
      </c>
      <c r="K3982">
        <v>0.87758162061462797</v>
      </c>
      <c r="L3982" s="1" t="b">
        <f>(D3982=A3982)</f>
        <v>1</v>
      </c>
    </row>
    <row r="3983" spans="1:12" x14ac:dyDescent="0.25">
      <c r="A3983" s="1">
        <v>4105003</v>
      </c>
      <c r="B3983" s="1" t="s">
        <v>2873</v>
      </c>
      <c r="C3983" s="1" t="s">
        <v>2803</v>
      </c>
      <c r="D3983">
        <v>4105003</v>
      </c>
      <c r="E3983">
        <v>639.17115597387397</v>
      </c>
      <c r="F3983">
        <v>48.118543597274098</v>
      </c>
      <c r="G3983">
        <v>219.910731623424</v>
      </c>
      <c r="H3983">
        <v>229.98603615652399</v>
      </c>
      <c r="I3983">
        <v>15743.400126602401</v>
      </c>
      <c r="J3983">
        <v>3.8291658081295901</v>
      </c>
      <c r="K3983">
        <v>1.14383961697083</v>
      </c>
      <c r="L3983" s="1" t="b">
        <f>(D3983=A3983)</f>
        <v>1</v>
      </c>
    </row>
    <row r="3984" spans="1:12" x14ac:dyDescent="0.25">
      <c r="A3984" s="1">
        <v>4105102</v>
      </c>
      <c r="B3984" s="1" t="s">
        <v>2874</v>
      </c>
      <c r="C3984" s="1" t="s">
        <v>2803</v>
      </c>
      <c r="D3984">
        <v>4105102</v>
      </c>
      <c r="E3984">
        <v>654.89655603867595</v>
      </c>
      <c r="F3984">
        <v>37.056941849879799</v>
      </c>
      <c r="G3984">
        <v>281.21308694192697</v>
      </c>
      <c r="H3984">
        <v>229.98603615652399</v>
      </c>
      <c r="I3984">
        <v>15743.400126602401</v>
      </c>
      <c r="J3984">
        <v>3.5598980227552999</v>
      </c>
      <c r="K3984">
        <v>0.54701321856931595</v>
      </c>
      <c r="L3984" s="1" t="b">
        <f>(D3984=A3984)</f>
        <v>1</v>
      </c>
    </row>
    <row r="3985" spans="1:12" x14ac:dyDescent="0.25">
      <c r="A3985" s="1">
        <v>4105201</v>
      </c>
      <c r="B3985" s="1" t="s">
        <v>2875</v>
      </c>
      <c r="C3985" s="1" t="s">
        <v>2803</v>
      </c>
      <c r="D3985">
        <v>4105201</v>
      </c>
      <c r="E3985">
        <v>420.56451649818899</v>
      </c>
      <c r="F3985">
        <v>20.936160498301899</v>
      </c>
      <c r="G3985">
        <v>184.73318977795401</v>
      </c>
      <c r="H3985">
        <v>229.98603615652399</v>
      </c>
      <c r="I3985">
        <v>15743.400126602401</v>
      </c>
      <c r="J3985">
        <v>13.441811260331599</v>
      </c>
      <c r="K3985">
        <v>1.9296103361325301</v>
      </c>
      <c r="L3985" s="1" t="b">
        <f>(D3985=A3985)</f>
        <v>1</v>
      </c>
    </row>
    <row r="3986" spans="1:12" x14ac:dyDescent="0.25">
      <c r="A3986" s="1">
        <v>4105300</v>
      </c>
      <c r="B3986" s="1" t="s">
        <v>2876</v>
      </c>
      <c r="C3986" s="1" t="s">
        <v>2803</v>
      </c>
      <c r="D3986">
        <v>4105300</v>
      </c>
      <c r="E3986">
        <v>821.92077771034201</v>
      </c>
      <c r="F3986">
        <v>61.836456873448903</v>
      </c>
      <c r="G3986">
        <v>342.41844847706301</v>
      </c>
      <c r="H3986">
        <v>229.98603615652399</v>
      </c>
      <c r="I3986">
        <v>15743.400126602401</v>
      </c>
      <c r="J3986">
        <v>1.80080131478688</v>
      </c>
      <c r="K3986">
        <v>0.30299323998848299</v>
      </c>
      <c r="L3986" s="1" t="b">
        <f>(D3986=A3986)</f>
        <v>1</v>
      </c>
    </row>
    <row r="3987" spans="1:12" x14ac:dyDescent="0.25">
      <c r="A3987" s="1">
        <v>4105409</v>
      </c>
      <c r="B3987" s="1" t="s">
        <v>2877</v>
      </c>
      <c r="C3987" s="1" t="s">
        <v>2803</v>
      </c>
      <c r="D3987">
        <v>4105409</v>
      </c>
      <c r="E3987">
        <v>975.92113622992099</v>
      </c>
      <c r="F3987">
        <v>87.650922685058703</v>
      </c>
      <c r="G3987">
        <v>276.89793195578898</v>
      </c>
      <c r="H3987">
        <v>229.98603615652399</v>
      </c>
      <c r="I3987">
        <v>15743.400126602401</v>
      </c>
      <c r="J3987">
        <v>1.0757503727057101</v>
      </c>
      <c r="K3987">
        <v>0.57298765865910695</v>
      </c>
      <c r="L3987" s="1" t="b">
        <f>(D3987=A3987)</f>
        <v>1</v>
      </c>
    </row>
    <row r="3988" spans="1:12" x14ac:dyDescent="0.25">
      <c r="A3988" s="1">
        <v>4105508</v>
      </c>
      <c r="B3988" s="1" t="s">
        <v>2878</v>
      </c>
      <c r="C3988" s="1" t="s">
        <v>2803</v>
      </c>
      <c r="D3988">
        <v>4105508</v>
      </c>
      <c r="E3988">
        <v>928.49745019044997</v>
      </c>
      <c r="F3988">
        <v>26.375223368692001</v>
      </c>
      <c r="G3988">
        <v>392.30686740352098</v>
      </c>
      <c r="H3988">
        <v>229.98603615652399</v>
      </c>
      <c r="I3988">
        <v>15743.400126602401</v>
      </c>
      <c r="J3988">
        <v>1.2491469466028799</v>
      </c>
      <c r="K3988">
        <v>0.20147755537759299</v>
      </c>
      <c r="L3988" s="1" t="b">
        <f>(D3988=A3988)</f>
        <v>1</v>
      </c>
    </row>
    <row r="3989" spans="1:12" x14ac:dyDescent="0.25">
      <c r="A3989" s="1">
        <v>4105607</v>
      </c>
      <c r="B3989" s="1" t="s">
        <v>2879</v>
      </c>
      <c r="C3989" s="1" t="s">
        <v>2803</v>
      </c>
      <c r="D3989">
        <v>4105607</v>
      </c>
      <c r="E3989">
        <v>738.69251792744899</v>
      </c>
      <c r="F3989">
        <v>32.729281093497697</v>
      </c>
      <c r="G3989">
        <v>324.07971689742402</v>
      </c>
      <c r="H3989">
        <v>229.98603615652399</v>
      </c>
      <c r="I3989">
        <v>15743.400126602401</v>
      </c>
      <c r="J3989">
        <v>2.48064476474535</v>
      </c>
      <c r="K3989">
        <v>0.35739531251504197</v>
      </c>
      <c r="L3989" s="1" t="b">
        <f>(D3989=A3989)</f>
        <v>1</v>
      </c>
    </row>
    <row r="3990" spans="1:12" x14ac:dyDescent="0.25">
      <c r="A3990" s="1">
        <v>4105706</v>
      </c>
      <c r="B3990" s="1" t="s">
        <v>2880</v>
      </c>
      <c r="C3990" s="1" t="s">
        <v>2803</v>
      </c>
      <c r="D3990">
        <v>4105706</v>
      </c>
      <c r="E3990">
        <v>782.30616633151806</v>
      </c>
      <c r="F3990">
        <v>57.627869702760599</v>
      </c>
      <c r="G3990">
        <v>242.72212410569099</v>
      </c>
      <c r="H3990">
        <v>229.98603615652399</v>
      </c>
      <c r="I3990">
        <v>15743.400126602401</v>
      </c>
      <c r="J3990">
        <v>2.08845641689937</v>
      </c>
      <c r="K3990">
        <v>0.85069976409050296</v>
      </c>
      <c r="L3990" s="1" t="b">
        <f>(D3990=A3990)</f>
        <v>1</v>
      </c>
    </row>
    <row r="3991" spans="1:12" x14ac:dyDescent="0.25">
      <c r="A3991" s="1">
        <v>4105805</v>
      </c>
      <c r="B3991" s="1" t="s">
        <v>2881</v>
      </c>
      <c r="C3991" s="1" t="s">
        <v>2803</v>
      </c>
      <c r="D3991">
        <v>4105805</v>
      </c>
      <c r="E3991">
        <v>762.41406427103095</v>
      </c>
      <c r="F3991">
        <v>17.464728662977301</v>
      </c>
      <c r="G3991">
        <v>315.34348807734699</v>
      </c>
      <c r="H3991">
        <v>229.98603615652399</v>
      </c>
      <c r="I3991">
        <v>15743.400126602401</v>
      </c>
      <c r="J3991">
        <v>2.2562279741665199</v>
      </c>
      <c r="K3991">
        <v>0.387929496834444</v>
      </c>
      <c r="L3991" s="1" t="b">
        <f>(D3991=A3991)</f>
        <v>1</v>
      </c>
    </row>
    <row r="3992" spans="1:12" x14ac:dyDescent="0.25">
      <c r="A3992" s="1">
        <v>4105904</v>
      </c>
      <c r="B3992" s="1" t="s">
        <v>2882</v>
      </c>
      <c r="C3992" s="1" t="s">
        <v>2803</v>
      </c>
      <c r="D3992">
        <v>4105904</v>
      </c>
      <c r="E3992">
        <v>915.99889186702501</v>
      </c>
      <c r="F3992">
        <v>52.8281878108317</v>
      </c>
      <c r="G3992">
        <v>382.33197773986302</v>
      </c>
      <c r="H3992">
        <v>229.98603615652399</v>
      </c>
      <c r="I3992">
        <v>15743.400126602401</v>
      </c>
      <c r="J3992">
        <v>1.3009806350445501</v>
      </c>
      <c r="K3992">
        <v>0.21766195943665201</v>
      </c>
      <c r="L3992" s="1" t="b">
        <f>(D3992=A3992)</f>
        <v>1</v>
      </c>
    </row>
    <row r="3993" spans="1:12" x14ac:dyDescent="0.25">
      <c r="A3993" s="1">
        <v>4106001</v>
      </c>
      <c r="B3993" s="1" t="s">
        <v>2883</v>
      </c>
      <c r="C3993" s="1" t="s">
        <v>2803</v>
      </c>
      <c r="D3993">
        <v>4106001</v>
      </c>
      <c r="E3993">
        <v>525.62967813059197</v>
      </c>
      <c r="F3993">
        <v>37.291224286953202</v>
      </c>
      <c r="G3993">
        <v>204.63376265684201</v>
      </c>
      <c r="H3993">
        <v>229.98603615652399</v>
      </c>
      <c r="I3993">
        <v>15743.400126602401</v>
      </c>
      <c r="J3993">
        <v>6.8851917835296197</v>
      </c>
      <c r="K3993">
        <v>1.4196213921579399</v>
      </c>
      <c r="L3993" s="1" t="b">
        <f>(D3993=A3993)</f>
        <v>1</v>
      </c>
    </row>
    <row r="3994" spans="1:12" x14ac:dyDescent="0.25">
      <c r="A3994" s="1">
        <v>4106100</v>
      </c>
      <c r="B3994" s="1" t="s">
        <v>2884</v>
      </c>
      <c r="C3994" s="1" t="s">
        <v>2803</v>
      </c>
      <c r="D3994">
        <v>4106100</v>
      </c>
      <c r="E3994">
        <v>630.93018375079896</v>
      </c>
      <c r="F3994">
        <v>43.232389895175601</v>
      </c>
      <c r="G3994">
        <v>245.312907053895</v>
      </c>
      <c r="H3994">
        <v>229.98603615652399</v>
      </c>
      <c r="I3994">
        <v>15743.400126602401</v>
      </c>
      <c r="J3994">
        <v>3.9811795379534698</v>
      </c>
      <c r="K3994">
        <v>0.82403034956183596</v>
      </c>
      <c r="L3994" s="1" t="b">
        <f>(D3994=A3994)</f>
        <v>1</v>
      </c>
    </row>
    <row r="3995" spans="1:12" x14ac:dyDescent="0.25">
      <c r="A3995" s="1">
        <v>4106209</v>
      </c>
      <c r="B3995" s="1" t="s">
        <v>2885</v>
      </c>
      <c r="C3995" s="1" t="s">
        <v>2803</v>
      </c>
      <c r="D3995">
        <v>4106209</v>
      </c>
      <c r="E3995">
        <v>721.10474154981102</v>
      </c>
      <c r="F3995">
        <v>35.607977134932497</v>
      </c>
      <c r="G3995">
        <v>265.55299034990702</v>
      </c>
      <c r="H3995">
        <v>229.98603615652399</v>
      </c>
      <c r="I3995">
        <v>15743.400126602401</v>
      </c>
      <c r="J3995">
        <v>2.6666168764071401</v>
      </c>
      <c r="K3995">
        <v>0.64960717874903695</v>
      </c>
      <c r="L3995" s="1" t="b">
        <f>(D3995=A3995)</f>
        <v>1</v>
      </c>
    </row>
    <row r="3996" spans="1:12" x14ac:dyDescent="0.25">
      <c r="A3996" s="1">
        <v>4106308</v>
      </c>
      <c r="B3996" s="1" t="s">
        <v>2886</v>
      </c>
      <c r="C3996" s="1" t="s">
        <v>2803</v>
      </c>
      <c r="D3996">
        <v>4106308</v>
      </c>
      <c r="E3996">
        <v>805.00784404094202</v>
      </c>
      <c r="F3996">
        <v>43.267080368680404</v>
      </c>
      <c r="G3996">
        <v>316.78272996199797</v>
      </c>
      <c r="H3996">
        <v>229.98603615652399</v>
      </c>
      <c r="I3996">
        <v>15743.400126602401</v>
      </c>
      <c r="J3996">
        <v>1.9167052856050799</v>
      </c>
      <c r="K3996">
        <v>0.38266603204737598</v>
      </c>
      <c r="L3996" s="1" t="b">
        <f>(D3996=A3996)</f>
        <v>1</v>
      </c>
    </row>
    <row r="3997" spans="1:12" x14ac:dyDescent="0.25">
      <c r="A3997" s="1">
        <v>4106407</v>
      </c>
      <c r="B3997" s="1" t="s">
        <v>2887</v>
      </c>
      <c r="C3997" s="1" t="s">
        <v>2803</v>
      </c>
      <c r="D3997">
        <v>4106407</v>
      </c>
      <c r="E3997">
        <v>913.64361979963803</v>
      </c>
      <c r="F3997">
        <v>33.323983130407697</v>
      </c>
      <c r="G3997">
        <v>318.84464080812</v>
      </c>
      <c r="H3997">
        <v>229.98603615652399</v>
      </c>
      <c r="I3997">
        <v>15743.400126602401</v>
      </c>
      <c r="J3997">
        <v>1.31106794637066</v>
      </c>
      <c r="K3997">
        <v>0.375290040708396</v>
      </c>
      <c r="L3997" s="1" t="b">
        <f>(D3997=A3997)</f>
        <v>1</v>
      </c>
    </row>
    <row r="3998" spans="1:12" x14ac:dyDescent="0.25">
      <c r="A3998" s="1">
        <v>4106456</v>
      </c>
      <c r="B3998" s="1" t="s">
        <v>2888</v>
      </c>
      <c r="C3998" s="1" t="s">
        <v>2803</v>
      </c>
      <c r="D3998">
        <v>4106456</v>
      </c>
      <c r="E3998">
        <v>449.39484465690998</v>
      </c>
      <c r="F3998">
        <v>29.997077497083801</v>
      </c>
      <c r="G3998">
        <v>173.41600562267101</v>
      </c>
      <c r="H3998">
        <v>229.98603615652399</v>
      </c>
      <c r="I3998">
        <v>15743.400126602401</v>
      </c>
      <c r="J3998">
        <v>11.017204708114001</v>
      </c>
      <c r="K3998">
        <v>2.3325817235203599</v>
      </c>
      <c r="L3998" s="1" t="b">
        <f>(D3998=A3998)</f>
        <v>1</v>
      </c>
    </row>
    <row r="3999" spans="1:12" x14ac:dyDescent="0.25">
      <c r="A3999" s="1">
        <v>4106506</v>
      </c>
      <c r="B3999" s="1" t="s">
        <v>2889</v>
      </c>
      <c r="C3999" s="1" t="s">
        <v>2803</v>
      </c>
      <c r="D3999">
        <v>4106506</v>
      </c>
      <c r="E3999">
        <v>748.72251493643205</v>
      </c>
      <c r="F3999">
        <v>38.036783126912503</v>
      </c>
      <c r="G3999">
        <v>273.37229635751999</v>
      </c>
      <c r="H3999">
        <v>229.98603615652399</v>
      </c>
      <c r="I3999">
        <v>15743.400126602401</v>
      </c>
      <c r="J3999">
        <v>2.3822810594861301</v>
      </c>
      <c r="K3999">
        <v>0.59544397031185103</v>
      </c>
      <c r="L3999" s="1" t="b">
        <f>(D3999=A3999)</f>
        <v>1</v>
      </c>
    </row>
    <row r="4000" spans="1:12" x14ac:dyDescent="0.25">
      <c r="A4000" s="1">
        <v>4106555</v>
      </c>
      <c r="B4000" s="1" t="s">
        <v>2890</v>
      </c>
      <c r="C4000" s="1" t="s">
        <v>2803</v>
      </c>
      <c r="D4000">
        <v>4106555</v>
      </c>
      <c r="E4000">
        <v>494.31954690896998</v>
      </c>
      <c r="F4000">
        <v>27.777837746789299</v>
      </c>
      <c r="G4000">
        <v>221.556772220353</v>
      </c>
      <c r="H4000">
        <v>229.98603615652399</v>
      </c>
      <c r="I4000">
        <v>15743.400126602401</v>
      </c>
      <c r="J4000">
        <v>8.2781315692080497</v>
      </c>
      <c r="K4000">
        <v>1.1185343253836399</v>
      </c>
      <c r="L4000" s="1" t="b">
        <f>(D4000=A4000)</f>
        <v>1</v>
      </c>
    </row>
    <row r="4001" spans="1:12" x14ac:dyDescent="0.25">
      <c r="A4001" s="1">
        <v>4106571</v>
      </c>
      <c r="B4001" s="1" t="s">
        <v>2891</v>
      </c>
      <c r="C4001" s="1" t="s">
        <v>2803</v>
      </c>
      <c r="D4001">
        <v>4106571</v>
      </c>
      <c r="E4001">
        <v>683.15991271103303</v>
      </c>
      <c r="F4001">
        <v>63.895635888914697</v>
      </c>
      <c r="G4001">
        <v>247.02000953778099</v>
      </c>
      <c r="H4001">
        <v>229.98603615652399</v>
      </c>
      <c r="I4001">
        <v>15743.400126602401</v>
      </c>
      <c r="J4001">
        <v>3.1360902619315199</v>
      </c>
      <c r="K4001">
        <v>0.80706404928959696</v>
      </c>
      <c r="L4001" s="1" t="b">
        <f>(D4001=A4001)</f>
        <v>1</v>
      </c>
    </row>
    <row r="4002" spans="1:12" x14ac:dyDescent="0.25">
      <c r="A4002" s="1">
        <v>4106605</v>
      </c>
      <c r="B4002" s="1" t="s">
        <v>2892</v>
      </c>
      <c r="C4002" s="1" t="s">
        <v>2803</v>
      </c>
      <c r="D4002">
        <v>4106605</v>
      </c>
      <c r="E4002">
        <v>667.51518441399799</v>
      </c>
      <c r="F4002">
        <v>28.871639874299699</v>
      </c>
      <c r="G4002">
        <v>279.21610990751998</v>
      </c>
      <c r="H4002">
        <v>229.98603615652399</v>
      </c>
      <c r="I4002">
        <v>15743.400126602401</v>
      </c>
      <c r="J4002">
        <v>3.3618027569865201</v>
      </c>
      <c r="K4002">
        <v>0.558834214893143</v>
      </c>
      <c r="L4002" s="1" t="b">
        <f>(D4002=A4002)</f>
        <v>1</v>
      </c>
    </row>
    <row r="4003" spans="1:12" x14ac:dyDescent="0.25">
      <c r="A4003" s="1">
        <v>4106704</v>
      </c>
      <c r="B4003" s="1" t="s">
        <v>2893</v>
      </c>
      <c r="C4003" s="1" t="s">
        <v>2803</v>
      </c>
      <c r="D4003">
        <v>4106704</v>
      </c>
      <c r="E4003">
        <v>605.72583323150297</v>
      </c>
      <c r="F4003">
        <v>36.210851076153297</v>
      </c>
      <c r="G4003">
        <v>285.17028577959798</v>
      </c>
      <c r="H4003">
        <v>229.98603615652399</v>
      </c>
      <c r="I4003">
        <v>15743.400126602401</v>
      </c>
      <c r="J4003">
        <v>4.4991180543895801</v>
      </c>
      <c r="K4003">
        <v>0.52455567752130605</v>
      </c>
      <c r="L4003" s="1" t="b">
        <f>(D4003=A4003)</f>
        <v>1</v>
      </c>
    </row>
    <row r="4004" spans="1:12" x14ac:dyDescent="0.25">
      <c r="A4004" s="1">
        <v>4106803</v>
      </c>
      <c r="B4004" s="1" t="s">
        <v>2894</v>
      </c>
      <c r="C4004" s="1" t="s">
        <v>2803</v>
      </c>
      <c r="D4004">
        <v>4106803</v>
      </c>
      <c r="E4004">
        <v>506.33175016707298</v>
      </c>
      <c r="F4004">
        <v>27.582654635491799</v>
      </c>
      <c r="G4004">
        <v>181.08150389631501</v>
      </c>
      <c r="H4004">
        <v>229.98603615652399</v>
      </c>
      <c r="I4004">
        <v>15743.400126602401</v>
      </c>
      <c r="J4004">
        <v>7.7028278749699899</v>
      </c>
      <c r="K4004">
        <v>2.04871773250296</v>
      </c>
      <c r="L4004" s="1" t="b">
        <f>(D4004=A4004)</f>
        <v>1</v>
      </c>
    </row>
    <row r="4005" spans="1:12" x14ac:dyDescent="0.25">
      <c r="A4005" s="1">
        <v>4106852</v>
      </c>
      <c r="B4005" s="1" t="s">
        <v>2895</v>
      </c>
      <c r="C4005" s="1" t="s">
        <v>2803</v>
      </c>
      <c r="D4005">
        <v>4106852</v>
      </c>
      <c r="E4005">
        <v>501.09032140598998</v>
      </c>
      <c r="F4005">
        <v>28.3246385178482</v>
      </c>
      <c r="G4005">
        <v>252.395266572221</v>
      </c>
      <c r="H4005">
        <v>229.98603615652399</v>
      </c>
      <c r="I4005">
        <v>15743.400126602401</v>
      </c>
      <c r="J4005">
        <v>7.9470808953491296</v>
      </c>
      <c r="K4005">
        <v>0.75659033108348495</v>
      </c>
      <c r="L4005" s="1" t="b">
        <f>(D4005=A4005)</f>
        <v>1</v>
      </c>
    </row>
    <row r="4006" spans="1:12" x14ac:dyDescent="0.25">
      <c r="A4006" s="1">
        <v>4106902</v>
      </c>
      <c r="B4006" s="1" t="s">
        <v>2896</v>
      </c>
      <c r="C4006" s="1" t="s">
        <v>2803</v>
      </c>
      <c r="D4006">
        <v>4106902</v>
      </c>
      <c r="E4006">
        <v>1805.70750112929</v>
      </c>
      <c r="F4006">
        <v>25.346480538657701</v>
      </c>
      <c r="G4006">
        <v>378.05060207433098</v>
      </c>
      <c r="H4006">
        <v>229.98603615652399</v>
      </c>
      <c r="I4006">
        <v>15743.400126602401</v>
      </c>
      <c r="J4006">
        <v>0.169829632780641</v>
      </c>
      <c r="K4006">
        <v>0.225141006031846</v>
      </c>
      <c r="L4006" s="1" t="b">
        <f>(D4006=A4006)</f>
        <v>1</v>
      </c>
    </row>
    <row r="4007" spans="1:12" x14ac:dyDescent="0.25">
      <c r="A4007" s="1">
        <v>4107009</v>
      </c>
      <c r="B4007" s="1" t="s">
        <v>2897</v>
      </c>
      <c r="C4007" s="1" t="s">
        <v>2803</v>
      </c>
      <c r="D4007">
        <v>4107009</v>
      </c>
      <c r="E4007">
        <v>536.45153225995796</v>
      </c>
      <c r="F4007">
        <v>31.726889317693601</v>
      </c>
      <c r="G4007">
        <v>233.75055619414101</v>
      </c>
      <c r="H4007">
        <v>229.98603615652399</v>
      </c>
      <c r="I4007">
        <v>15743.400126602401</v>
      </c>
      <c r="J4007">
        <v>6.4768554815345301</v>
      </c>
      <c r="K4007">
        <v>0.95245934179977898</v>
      </c>
      <c r="L4007" s="1" t="b">
        <f>(D4007=A4007)</f>
        <v>1</v>
      </c>
    </row>
    <row r="4008" spans="1:12" x14ac:dyDescent="0.25">
      <c r="A4008" s="1">
        <v>4107108</v>
      </c>
      <c r="B4008" s="1" t="s">
        <v>2898</v>
      </c>
      <c r="C4008" s="1" t="s">
        <v>2803</v>
      </c>
      <c r="D4008">
        <v>4107108</v>
      </c>
      <c r="E4008">
        <v>674.18435957931194</v>
      </c>
      <c r="F4008">
        <v>74.906948095002306</v>
      </c>
      <c r="G4008">
        <v>289.09109274214001</v>
      </c>
      <c r="H4008">
        <v>229.98603615652399</v>
      </c>
      <c r="I4008">
        <v>15743.400126602401</v>
      </c>
      <c r="J4008">
        <v>3.2630194141704498</v>
      </c>
      <c r="K4008">
        <v>0.50350092454440298</v>
      </c>
      <c r="L4008" s="1" t="b">
        <f>(D4008=A4008)</f>
        <v>1</v>
      </c>
    </row>
    <row r="4009" spans="1:12" x14ac:dyDescent="0.25">
      <c r="A4009" s="1">
        <v>4107124</v>
      </c>
      <c r="B4009" s="1" t="s">
        <v>2899</v>
      </c>
      <c r="C4009" s="1" t="s">
        <v>2803</v>
      </c>
      <c r="D4009">
        <v>4107124</v>
      </c>
      <c r="E4009">
        <v>406.80857692034101</v>
      </c>
      <c r="F4009">
        <v>18.730956504003299</v>
      </c>
      <c r="G4009">
        <v>184.128236455733</v>
      </c>
      <c r="H4009">
        <v>229.98603615652399</v>
      </c>
      <c r="I4009">
        <v>15743.400126602401</v>
      </c>
      <c r="J4009">
        <v>14.852014847808601</v>
      </c>
      <c r="K4009">
        <v>1.94869209648321</v>
      </c>
      <c r="L4009" s="1" t="b">
        <f>(D4009=A4009)</f>
        <v>1</v>
      </c>
    </row>
    <row r="4010" spans="1:12" x14ac:dyDescent="0.25">
      <c r="A4010" s="1">
        <v>4107157</v>
      </c>
      <c r="B4010" s="1" t="s">
        <v>2900</v>
      </c>
      <c r="C4010" s="1" t="s">
        <v>2803</v>
      </c>
      <c r="D4010">
        <v>4107157</v>
      </c>
      <c r="E4010">
        <v>538.83827829322104</v>
      </c>
      <c r="F4010">
        <v>29.6339741337306</v>
      </c>
      <c r="G4010">
        <v>207.07930414503701</v>
      </c>
      <c r="H4010">
        <v>229.98603615652399</v>
      </c>
      <c r="I4010">
        <v>15743.400126602401</v>
      </c>
      <c r="J4010">
        <v>6.3911698238991201</v>
      </c>
      <c r="K4010">
        <v>1.3699171848878</v>
      </c>
      <c r="L4010" s="1" t="b">
        <f>(D4010=A4010)</f>
        <v>1</v>
      </c>
    </row>
    <row r="4011" spans="1:12" x14ac:dyDescent="0.25">
      <c r="A4011" s="1">
        <v>4107207</v>
      </c>
      <c r="B4011" s="1" t="s">
        <v>2901</v>
      </c>
      <c r="C4011" s="1" t="s">
        <v>2803</v>
      </c>
      <c r="D4011">
        <v>4107207</v>
      </c>
      <c r="E4011">
        <v>889.74696022665205</v>
      </c>
      <c r="F4011">
        <v>34.178972968745697</v>
      </c>
      <c r="G4011">
        <v>319.87690773228798</v>
      </c>
      <c r="H4011">
        <v>229.98603615652399</v>
      </c>
      <c r="I4011">
        <v>15743.400126602401</v>
      </c>
      <c r="J4011">
        <v>1.4195677951435599</v>
      </c>
      <c r="K4011">
        <v>0.371668485065831</v>
      </c>
      <c r="L4011" s="1" t="b">
        <f>(D4011=A4011)</f>
        <v>1</v>
      </c>
    </row>
    <row r="4012" spans="1:12" x14ac:dyDescent="0.25">
      <c r="A4012" s="1">
        <v>4107256</v>
      </c>
      <c r="B4012" s="1" t="s">
        <v>2902</v>
      </c>
      <c r="C4012" s="1" t="s">
        <v>2803</v>
      </c>
      <c r="D4012">
        <v>4107256</v>
      </c>
      <c r="E4012">
        <v>797.21944753287301</v>
      </c>
      <c r="F4012">
        <v>39.312500870422099</v>
      </c>
      <c r="G4012">
        <v>350.382919293415</v>
      </c>
      <c r="H4012">
        <v>229.98603615652399</v>
      </c>
      <c r="I4012">
        <v>15743.400126602401</v>
      </c>
      <c r="J4012">
        <v>1.9734313527513501</v>
      </c>
      <c r="K4012">
        <v>0.282797538071344</v>
      </c>
      <c r="L4012" s="1" t="b">
        <f>(D4012=A4012)</f>
        <v>1</v>
      </c>
    </row>
    <row r="4013" spans="1:12" x14ac:dyDescent="0.25">
      <c r="A4013" s="1">
        <v>4107306</v>
      </c>
      <c r="B4013" s="1" t="s">
        <v>2903</v>
      </c>
      <c r="C4013" s="1" t="s">
        <v>2803</v>
      </c>
      <c r="D4013">
        <v>4107306</v>
      </c>
      <c r="E4013">
        <v>694.083583698501</v>
      </c>
      <c r="F4013">
        <v>30.364457076995802</v>
      </c>
      <c r="G4013">
        <v>297.73216492606201</v>
      </c>
      <c r="H4013">
        <v>229.98603615652399</v>
      </c>
      <c r="I4013">
        <v>15743.400126602401</v>
      </c>
      <c r="J4013">
        <v>2.99033854555584</v>
      </c>
      <c r="K4013">
        <v>0.46092168242641202</v>
      </c>
      <c r="L4013" s="1" t="b">
        <f>(D4013=A4013)</f>
        <v>1</v>
      </c>
    </row>
    <row r="4014" spans="1:12" x14ac:dyDescent="0.25">
      <c r="A4014" s="1">
        <v>4107405</v>
      </c>
      <c r="B4014" s="1" t="s">
        <v>2904</v>
      </c>
      <c r="C4014" s="1" t="s">
        <v>2803</v>
      </c>
      <c r="D4014">
        <v>4107405</v>
      </c>
      <c r="E4014">
        <v>1087.60196767756</v>
      </c>
      <c r="F4014">
        <v>133.54471517848199</v>
      </c>
      <c r="G4014">
        <v>281.31938335372701</v>
      </c>
      <c r="H4014">
        <v>229.98603615652399</v>
      </c>
      <c r="I4014">
        <v>15743.400126602401</v>
      </c>
      <c r="J4014">
        <v>0.77722314158750305</v>
      </c>
      <c r="K4014">
        <v>0.54639338668131199</v>
      </c>
      <c r="L4014" s="1" t="b">
        <f>(D4014=A4014)</f>
        <v>1</v>
      </c>
    </row>
    <row r="4015" spans="1:12" x14ac:dyDescent="0.25">
      <c r="A4015" s="1">
        <v>4107504</v>
      </c>
      <c r="B4015" s="1" t="s">
        <v>2905</v>
      </c>
      <c r="C4015" s="1" t="s">
        <v>2803</v>
      </c>
      <c r="D4015">
        <v>4107504</v>
      </c>
      <c r="E4015">
        <v>704.93091150773205</v>
      </c>
      <c r="F4015">
        <v>28.163034746777399</v>
      </c>
      <c r="G4015">
        <v>271.83497626927999</v>
      </c>
      <c r="H4015">
        <v>229.98603615652399</v>
      </c>
      <c r="I4015">
        <v>15743.400126602401</v>
      </c>
      <c r="J4015">
        <v>2.8544077516006001</v>
      </c>
      <c r="K4015">
        <v>0.60560353014909696</v>
      </c>
      <c r="L4015" s="1" t="b">
        <f>(D4015=A4015)</f>
        <v>1</v>
      </c>
    </row>
    <row r="4016" spans="1:12" x14ac:dyDescent="0.25">
      <c r="A4016" s="1">
        <v>4107520</v>
      </c>
      <c r="B4016" s="1" t="s">
        <v>2906</v>
      </c>
      <c r="C4016" s="1" t="s">
        <v>2803</v>
      </c>
      <c r="D4016">
        <v>4107520</v>
      </c>
      <c r="E4016">
        <v>655.72557275212398</v>
      </c>
      <c r="F4016">
        <v>35.184845127998102</v>
      </c>
      <c r="G4016">
        <v>297.77136536928498</v>
      </c>
      <c r="H4016">
        <v>229.98603615652399</v>
      </c>
      <c r="I4016">
        <v>15743.400126602401</v>
      </c>
      <c r="J4016">
        <v>3.5464130276143901</v>
      </c>
      <c r="K4016">
        <v>0.46073967074407601</v>
      </c>
      <c r="L4016" s="1" t="b">
        <f>(D4016=A4016)</f>
        <v>1</v>
      </c>
    </row>
    <row r="4017" spans="1:12" x14ac:dyDescent="0.25">
      <c r="A4017" s="1">
        <v>4107538</v>
      </c>
      <c r="B4017" s="1" t="s">
        <v>2907</v>
      </c>
      <c r="C4017" s="1" t="s">
        <v>2803</v>
      </c>
      <c r="D4017">
        <v>4107538</v>
      </c>
      <c r="E4017">
        <v>1126.2946962370399</v>
      </c>
      <c r="F4017">
        <v>101.298104341114</v>
      </c>
      <c r="G4017">
        <v>410.32076105533702</v>
      </c>
      <c r="H4017">
        <v>229.98603615652399</v>
      </c>
      <c r="I4017">
        <v>15743.400126602401</v>
      </c>
      <c r="J4017">
        <v>0.69984128695294501</v>
      </c>
      <c r="K4017">
        <v>0.17608969035806199</v>
      </c>
      <c r="L4017" s="1" t="b">
        <f>(D4017=A4017)</f>
        <v>1</v>
      </c>
    </row>
    <row r="4018" spans="1:12" x14ac:dyDescent="0.25">
      <c r="A4018" s="1">
        <v>4107546</v>
      </c>
      <c r="B4018" s="1" t="s">
        <v>2908</v>
      </c>
      <c r="C4018" s="1" t="s">
        <v>2803</v>
      </c>
      <c r="D4018">
        <v>4107546</v>
      </c>
      <c r="E4018">
        <v>479.39272309535301</v>
      </c>
      <c r="F4018">
        <v>36.980136857585698</v>
      </c>
      <c r="G4018">
        <v>176.60479532412501</v>
      </c>
      <c r="H4018">
        <v>229.98603615652399</v>
      </c>
      <c r="I4018">
        <v>15743.400126602401</v>
      </c>
      <c r="J4018">
        <v>9.0757257684163299</v>
      </c>
      <c r="K4018">
        <v>2.2084975881454398</v>
      </c>
      <c r="L4018" s="1" t="b">
        <f>(D4018=A4018)</f>
        <v>1</v>
      </c>
    </row>
    <row r="4019" spans="1:12" x14ac:dyDescent="0.25">
      <c r="A4019" s="1">
        <v>4107553</v>
      </c>
      <c r="B4019" s="1" t="s">
        <v>2909</v>
      </c>
      <c r="C4019" s="1" t="s">
        <v>2803</v>
      </c>
      <c r="D4019">
        <v>4107553</v>
      </c>
      <c r="E4019">
        <v>582.10333000091998</v>
      </c>
      <c r="F4019">
        <v>48.507996837751698</v>
      </c>
      <c r="G4019">
        <v>231.24597917515601</v>
      </c>
      <c r="H4019">
        <v>229.98603615652399</v>
      </c>
      <c r="I4019">
        <v>15743.400126602401</v>
      </c>
      <c r="J4019">
        <v>5.0693867552993099</v>
      </c>
      <c r="K4019">
        <v>0.98374340568023799</v>
      </c>
      <c r="L4019" s="1" t="b">
        <f>(D4019=A4019)</f>
        <v>1</v>
      </c>
    </row>
    <row r="4020" spans="1:12" x14ac:dyDescent="0.25">
      <c r="A4020" s="1">
        <v>4107603</v>
      </c>
      <c r="B4020" s="1" t="s">
        <v>2910</v>
      </c>
      <c r="C4020" s="1" t="s">
        <v>2803</v>
      </c>
      <c r="D4020">
        <v>4107603</v>
      </c>
      <c r="E4020">
        <v>700.838251691506</v>
      </c>
      <c r="F4020">
        <v>46.914745544310598</v>
      </c>
      <c r="G4020">
        <v>264.62826814191698</v>
      </c>
      <c r="H4020">
        <v>229.98603615652399</v>
      </c>
      <c r="I4020">
        <v>15743.400126602401</v>
      </c>
      <c r="J4020">
        <v>2.9047066857235602</v>
      </c>
      <c r="K4020">
        <v>0.65644100364720004</v>
      </c>
      <c r="L4020" s="1" t="b">
        <f>(D4020=A4020)</f>
        <v>1</v>
      </c>
    </row>
    <row r="4021" spans="1:12" x14ac:dyDescent="0.25">
      <c r="A4021" s="1">
        <v>4107652</v>
      </c>
      <c r="B4021" s="1" t="s">
        <v>2911</v>
      </c>
      <c r="C4021" s="1" t="s">
        <v>2803</v>
      </c>
      <c r="D4021">
        <v>4107652</v>
      </c>
      <c r="E4021">
        <v>771.96234611110003</v>
      </c>
      <c r="F4021">
        <v>113.64006932752901</v>
      </c>
      <c r="G4021">
        <v>259.25772841460201</v>
      </c>
      <c r="H4021">
        <v>229.98603615652399</v>
      </c>
      <c r="I4021">
        <v>15743.400126602401</v>
      </c>
      <c r="J4021">
        <v>2.1735384386079502</v>
      </c>
      <c r="K4021">
        <v>0.69808654925737701</v>
      </c>
      <c r="L4021" s="1" t="b">
        <f>(D4021=A4021)</f>
        <v>1</v>
      </c>
    </row>
    <row r="4022" spans="1:12" x14ac:dyDescent="0.25">
      <c r="A4022" s="1">
        <v>4107702</v>
      </c>
      <c r="B4022" s="1" t="s">
        <v>2912</v>
      </c>
      <c r="C4022" s="1" t="s">
        <v>2803</v>
      </c>
      <c r="D4022">
        <v>4107702</v>
      </c>
      <c r="E4022">
        <v>578.26999641271698</v>
      </c>
      <c r="F4022">
        <v>36.096178259914801</v>
      </c>
      <c r="G4022">
        <v>240.136008952244</v>
      </c>
      <c r="H4022">
        <v>229.98603615652399</v>
      </c>
      <c r="I4022">
        <v>15743.400126602401</v>
      </c>
      <c r="J4022">
        <v>5.1708709428650703</v>
      </c>
      <c r="K4022">
        <v>0.878481336576169</v>
      </c>
      <c r="L4022" s="1" t="b">
        <f>(D4022=A4022)</f>
        <v>1</v>
      </c>
    </row>
    <row r="4023" spans="1:12" x14ac:dyDescent="0.25">
      <c r="A4023" s="1">
        <v>4107736</v>
      </c>
      <c r="B4023" s="1" t="s">
        <v>2913</v>
      </c>
      <c r="C4023" s="1" t="s">
        <v>2803</v>
      </c>
      <c r="D4023">
        <v>4107736</v>
      </c>
      <c r="E4023">
        <v>516.75606583651597</v>
      </c>
      <c r="F4023">
        <v>41.893332679192902</v>
      </c>
      <c r="G4023">
        <v>189.515551591719</v>
      </c>
      <c r="H4023">
        <v>229.98603615652399</v>
      </c>
      <c r="I4023">
        <v>15743.400126602401</v>
      </c>
      <c r="J4023">
        <v>7.2460099723529403</v>
      </c>
      <c r="K4023">
        <v>1.7871863673117101</v>
      </c>
      <c r="L4023" s="1" t="b">
        <f>(D4023=A4023)</f>
        <v>1</v>
      </c>
    </row>
    <row r="4024" spans="1:12" x14ac:dyDescent="0.25">
      <c r="A4024" s="1">
        <v>4107751</v>
      </c>
      <c r="B4024" s="1" t="s">
        <v>2914</v>
      </c>
      <c r="C4024" s="1" t="s">
        <v>2803</v>
      </c>
      <c r="D4024">
        <v>4107751</v>
      </c>
      <c r="E4024">
        <v>594.40114505723102</v>
      </c>
      <c r="F4024">
        <v>26.683936699854499</v>
      </c>
      <c r="G4024">
        <v>250.85445362426699</v>
      </c>
      <c r="H4024">
        <v>229.98603615652399</v>
      </c>
      <c r="I4024">
        <v>15743.400126602401</v>
      </c>
      <c r="J4024">
        <v>4.7612037269318099</v>
      </c>
      <c r="K4024">
        <v>0.77061765944503202</v>
      </c>
      <c r="L4024" s="1" t="b">
        <f>(D4024=A4024)</f>
        <v>1</v>
      </c>
    </row>
    <row r="4025" spans="1:12" x14ac:dyDescent="0.25">
      <c r="A4025" s="1">
        <v>4107801</v>
      </c>
      <c r="B4025" s="1" t="s">
        <v>2915</v>
      </c>
      <c r="C4025" s="1" t="s">
        <v>2803</v>
      </c>
      <c r="D4025">
        <v>4107801</v>
      </c>
      <c r="E4025">
        <v>843.88504210847304</v>
      </c>
      <c r="F4025">
        <v>68.871174060935601</v>
      </c>
      <c r="G4025">
        <v>399.64143366070499</v>
      </c>
      <c r="H4025">
        <v>229.98603615652399</v>
      </c>
      <c r="I4025">
        <v>15743.400126602401</v>
      </c>
      <c r="J4025">
        <v>1.6638179671179301</v>
      </c>
      <c r="K4025">
        <v>0.19058682698323101</v>
      </c>
      <c r="L4025" s="1" t="b">
        <f>(D4025=A4025)</f>
        <v>1</v>
      </c>
    </row>
    <row r="4026" spans="1:12" x14ac:dyDescent="0.25">
      <c r="A4026" s="1">
        <v>4107850</v>
      </c>
      <c r="B4026" s="1" t="s">
        <v>2916</v>
      </c>
      <c r="C4026" s="1" t="s">
        <v>2803</v>
      </c>
      <c r="D4026">
        <v>4107850</v>
      </c>
      <c r="E4026">
        <v>598.18818036370703</v>
      </c>
      <c r="F4026">
        <v>28.136485381475101</v>
      </c>
      <c r="G4026">
        <v>239.276339704924</v>
      </c>
      <c r="H4026">
        <v>229.98603615652399</v>
      </c>
      <c r="I4026">
        <v>15743.400126602401</v>
      </c>
      <c r="J4026">
        <v>4.6713477035017403</v>
      </c>
      <c r="K4026">
        <v>0.88798398851867399</v>
      </c>
      <c r="L4026" s="1" t="b">
        <f>(D4026=A4026)</f>
        <v>1</v>
      </c>
    </row>
    <row r="4027" spans="1:12" x14ac:dyDescent="0.25">
      <c r="A4027" s="1">
        <v>4107900</v>
      </c>
      <c r="B4027" s="1" t="s">
        <v>2917</v>
      </c>
      <c r="C4027" s="1" t="s">
        <v>2803</v>
      </c>
      <c r="D4027">
        <v>4107900</v>
      </c>
      <c r="E4027">
        <v>693.58819096111699</v>
      </c>
      <c r="F4027">
        <v>23.8075081606056</v>
      </c>
      <c r="G4027">
        <v>351.53684818101698</v>
      </c>
      <c r="H4027">
        <v>229.98603615652399</v>
      </c>
      <c r="I4027">
        <v>15743.400126602401</v>
      </c>
      <c r="J4027">
        <v>2.9967506371152202</v>
      </c>
      <c r="K4027">
        <v>0.28002179856125903</v>
      </c>
      <c r="L4027" s="1" t="b">
        <f>(D4027=A4027)</f>
        <v>1</v>
      </c>
    </row>
    <row r="4028" spans="1:12" x14ac:dyDescent="0.25">
      <c r="A4028" s="1">
        <v>4108007</v>
      </c>
      <c r="B4028" s="1" t="s">
        <v>2918</v>
      </c>
      <c r="C4028" s="1" t="s">
        <v>2803</v>
      </c>
      <c r="D4028">
        <v>4108007</v>
      </c>
      <c r="E4028">
        <v>607.62909807485698</v>
      </c>
      <c r="F4028">
        <v>22.684930709368501</v>
      </c>
      <c r="G4028">
        <v>335.248002273785</v>
      </c>
      <c r="H4028">
        <v>229.98603615652399</v>
      </c>
      <c r="I4028">
        <v>15743.400126602401</v>
      </c>
      <c r="J4028">
        <v>4.4569728403591702</v>
      </c>
      <c r="K4028">
        <v>0.32285373035112502</v>
      </c>
      <c r="L4028" s="1" t="b">
        <f>(D4028=A4028)</f>
        <v>1</v>
      </c>
    </row>
    <row r="4029" spans="1:12" x14ac:dyDescent="0.25">
      <c r="A4029" s="1">
        <v>4108106</v>
      </c>
      <c r="B4029" s="1" t="s">
        <v>2919</v>
      </c>
      <c r="C4029" s="1" t="s">
        <v>2803</v>
      </c>
      <c r="D4029">
        <v>4108106</v>
      </c>
      <c r="E4029">
        <v>691.15536699345</v>
      </c>
      <c r="F4029">
        <v>46.031609690838401</v>
      </c>
      <c r="G4029">
        <v>355.15570455927599</v>
      </c>
      <c r="H4029">
        <v>229.98603615652399</v>
      </c>
      <c r="I4029">
        <v>15743.400126602401</v>
      </c>
      <c r="J4029">
        <v>3.02850728508486</v>
      </c>
      <c r="K4029">
        <v>0.27154888271688099</v>
      </c>
      <c r="L4029" s="1" t="b">
        <f>(D4029=A4029)</f>
        <v>1</v>
      </c>
    </row>
    <row r="4030" spans="1:12" x14ac:dyDescent="0.25">
      <c r="A4030" s="1">
        <v>4108205</v>
      </c>
      <c r="B4030" s="1" t="s">
        <v>2920</v>
      </c>
      <c r="C4030" s="1" t="s">
        <v>2803</v>
      </c>
      <c r="D4030">
        <v>4108205</v>
      </c>
      <c r="E4030">
        <v>649.61728425746105</v>
      </c>
      <c r="F4030">
        <v>25.785824486909799</v>
      </c>
      <c r="G4030">
        <v>285.70949802951498</v>
      </c>
      <c r="H4030">
        <v>229.98603615652399</v>
      </c>
      <c r="I4030">
        <v>15743.400126602401</v>
      </c>
      <c r="J4030">
        <v>3.6473963759992398</v>
      </c>
      <c r="K4030">
        <v>0.52159133742897601</v>
      </c>
      <c r="L4030" s="1" t="b">
        <f>(D4030=A4030)</f>
        <v>1</v>
      </c>
    </row>
    <row r="4031" spans="1:12" x14ac:dyDescent="0.25">
      <c r="A4031" s="1">
        <v>4108304</v>
      </c>
      <c r="B4031" s="1" t="s">
        <v>2921</v>
      </c>
      <c r="C4031" s="1" t="s">
        <v>2803</v>
      </c>
      <c r="D4031">
        <v>4108304</v>
      </c>
      <c r="E4031">
        <v>952.86158235223195</v>
      </c>
      <c r="F4031">
        <v>19.510583043607699</v>
      </c>
      <c r="G4031">
        <v>264.49236888661602</v>
      </c>
      <c r="H4031">
        <v>229.98603615652399</v>
      </c>
      <c r="I4031">
        <v>15743.400126602401</v>
      </c>
      <c r="J4031">
        <v>1.15575618174878</v>
      </c>
      <c r="K4031">
        <v>0.65745338470937797</v>
      </c>
      <c r="L4031" s="1" t="b">
        <f>(D4031=A4031)</f>
        <v>1</v>
      </c>
    </row>
    <row r="4032" spans="1:12" x14ac:dyDescent="0.25">
      <c r="A4032" s="1">
        <v>4108320</v>
      </c>
      <c r="B4032" s="1" t="s">
        <v>2922</v>
      </c>
      <c r="C4032" s="1" t="s">
        <v>2803</v>
      </c>
      <c r="D4032">
        <v>4108320</v>
      </c>
      <c r="E4032">
        <v>553.01747980455502</v>
      </c>
      <c r="F4032">
        <v>24.548966657684101</v>
      </c>
      <c r="G4032">
        <v>258.76402724152098</v>
      </c>
      <c r="H4032">
        <v>229.98603615652399</v>
      </c>
      <c r="I4032">
        <v>15743.400126602401</v>
      </c>
      <c r="J4032">
        <v>5.9120636468640102</v>
      </c>
      <c r="K4032">
        <v>0.70208985830589998</v>
      </c>
      <c r="L4032" s="1" t="b">
        <f>(D4032=A4032)</f>
        <v>1</v>
      </c>
    </row>
    <row r="4033" spans="1:12" x14ac:dyDescent="0.25">
      <c r="A4033" s="1">
        <v>4108403</v>
      </c>
      <c r="B4033" s="1" t="s">
        <v>2923</v>
      </c>
      <c r="C4033" s="1" t="s">
        <v>2803</v>
      </c>
      <c r="D4033">
        <v>4108403</v>
      </c>
      <c r="E4033">
        <v>999.24961464451803</v>
      </c>
      <c r="F4033">
        <v>30.256356255746599</v>
      </c>
      <c r="G4033">
        <v>340.33673218285799</v>
      </c>
      <c r="H4033">
        <v>229.98603615652399</v>
      </c>
      <c r="I4033">
        <v>15743.400126602401</v>
      </c>
      <c r="J4033">
        <v>1.0021522564596199</v>
      </c>
      <c r="K4033">
        <v>0.30858721632118602</v>
      </c>
      <c r="L4033" s="1" t="b">
        <f>(D4033=A4033)</f>
        <v>1</v>
      </c>
    </row>
    <row r="4034" spans="1:12" x14ac:dyDescent="0.25">
      <c r="A4034" s="1">
        <v>4108452</v>
      </c>
      <c r="B4034" s="1" t="s">
        <v>2924</v>
      </c>
      <c r="C4034" s="1" t="s">
        <v>2803</v>
      </c>
      <c r="D4034">
        <v>4108452</v>
      </c>
      <c r="E4034">
        <v>542.26387248517904</v>
      </c>
      <c r="F4034">
        <v>41.894338854228998</v>
      </c>
      <c r="G4034">
        <v>197.74346067068001</v>
      </c>
      <c r="H4034">
        <v>229.98603615652399</v>
      </c>
      <c r="I4034">
        <v>15743.400126602401</v>
      </c>
      <c r="J4034">
        <v>6.2708103066314598</v>
      </c>
      <c r="K4034">
        <v>1.5732509886795301</v>
      </c>
      <c r="L4034" s="1" t="b">
        <f>(D4034=A4034)</f>
        <v>1</v>
      </c>
    </row>
    <row r="4035" spans="1:12" x14ac:dyDescent="0.25">
      <c r="A4035" s="1">
        <v>4108502</v>
      </c>
      <c r="B4035" s="1" t="s">
        <v>2925</v>
      </c>
      <c r="C4035" s="1" t="s">
        <v>2803</v>
      </c>
      <c r="D4035">
        <v>4108502</v>
      </c>
      <c r="E4035">
        <v>493.56044055926202</v>
      </c>
      <c r="F4035">
        <v>22.3262595643324</v>
      </c>
      <c r="G4035">
        <v>207.461297120182</v>
      </c>
      <c r="H4035">
        <v>229.98603615652399</v>
      </c>
      <c r="I4035">
        <v>15743.400126602401</v>
      </c>
      <c r="J4035">
        <v>8.3163861672632198</v>
      </c>
      <c r="K4035">
        <v>1.3623639332155799</v>
      </c>
      <c r="L4035" s="1" t="b">
        <f>(D4035=A4035)</f>
        <v>1</v>
      </c>
    </row>
    <row r="4036" spans="1:12" x14ac:dyDescent="0.25">
      <c r="A4036" s="1">
        <v>4108551</v>
      </c>
      <c r="B4036" s="1" t="s">
        <v>2926</v>
      </c>
      <c r="C4036" s="1" t="s">
        <v>2803</v>
      </c>
      <c r="D4036">
        <v>4108551</v>
      </c>
      <c r="E4036">
        <v>512.26958388759897</v>
      </c>
      <c r="F4036">
        <v>33.200480060452101</v>
      </c>
      <c r="G4036">
        <v>218.413543657226</v>
      </c>
      <c r="H4036">
        <v>229.98603615652399</v>
      </c>
      <c r="I4036">
        <v>15743.400126602401</v>
      </c>
      <c r="J4036">
        <v>7.4380649452337897</v>
      </c>
      <c r="K4036">
        <v>1.16752371041332</v>
      </c>
      <c r="L4036" s="1" t="b">
        <f>(D4036=A4036)</f>
        <v>1</v>
      </c>
    </row>
    <row r="4037" spans="1:12" x14ac:dyDescent="0.25">
      <c r="A4037" s="1">
        <v>4108601</v>
      </c>
      <c r="B4037" s="1" t="s">
        <v>2927</v>
      </c>
      <c r="C4037" s="1" t="s">
        <v>2803</v>
      </c>
      <c r="D4037">
        <v>4108601</v>
      </c>
      <c r="E4037">
        <v>800.26558415934198</v>
      </c>
      <c r="F4037">
        <v>44.444742699268097</v>
      </c>
      <c r="G4037">
        <v>275.71202740671998</v>
      </c>
      <c r="H4037">
        <v>229.98603615652399</v>
      </c>
      <c r="I4037">
        <v>15743.400126602401</v>
      </c>
      <c r="J4037">
        <v>1.9509819719671</v>
      </c>
      <c r="K4037">
        <v>0.58041318448824897</v>
      </c>
      <c r="L4037" s="1" t="b">
        <f>(D4037=A4037)</f>
        <v>1</v>
      </c>
    </row>
    <row r="4038" spans="1:12" x14ac:dyDescent="0.25">
      <c r="A4038" s="1">
        <v>4108650</v>
      </c>
      <c r="B4038" s="1" t="s">
        <v>2928</v>
      </c>
      <c r="C4038" s="1" t="s">
        <v>2803</v>
      </c>
      <c r="D4038">
        <v>4108650</v>
      </c>
      <c r="E4038">
        <v>377.04310075762402</v>
      </c>
      <c r="F4038">
        <v>19.968188432517699</v>
      </c>
      <c r="G4038">
        <v>169.778689634708</v>
      </c>
      <c r="H4038">
        <v>229.98603615652399</v>
      </c>
      <c r="I4038">
        <v>15743.400126602401</v>
      </c>
      <c r="J4038">
        <v>18.654460006180202</v>
      </c>
      <c r="K4038">
        <v>2.48573525828064</v>
      </c>
      <c r="L4038" s="1" t="b">
        <f>(D4038=A4038)</f>
        <v>1</v>
      </c>
    </row>
    <row r="4039" spans="1:12" x14ac:dyDescent="0.25">
      <c r="A4039" s="1">
        <v>4108700</v>
      </c>
      <c r="B4039" s="1" t="s">
        <v>2929</v>
      </c>
      <c r="C4039" s="1" t="s">
        <v>2803</v>
      </c>
      <c r="D4039">
        <v>4108700</v>
      </c>
      <c r="E4039">
        <v>520.24798782064397</v>
      </c>
      <c r="F4039">
        <v>25.441362749620801</v>
      </c>
      <c r="G4039">
        <v>224.25810332448199</v>
      </c>
      <c r="H4039">
        <v>229.98603615652399</v>
      </c>
      <c r="I4039">
        <v>15743.400126602401</v>
      </c>
      <c r="J4039">
        <v>7.1010807222362997</v>
      </c>
      <c r="K4039">
        <v>1.0785988930266599</v>
      </c>
      <c r="L4039" s="1" t="b">
        <f>(D4039=A4039)</f>
        <v>1</v>
      </c>
    </row>
    <row r="4040" spans="1:12" x14ac:dyDescent="0.25">
      <c r="A4040" s="1">
        <v>4108809</v>
      </c>
      <c r="B4040" s="1" t="s">
        <v>2930</v>
      </c>
      <c r="C4040" s="1" t="s">
        <v>2803</v>
      </c>
      <c r="D4040">
        <v>4108809</v>
      </c>
      <c r="E4040">
        <v>859.50978760485498</v>
      </c>
      <c r="F4040">
        <v>61.565303226884701</v>
      </c>
      <c r="G4040">
        <v>243.97958592274099</v>
      </c>
      <c r="H4040">
        <v>229.98603615652399</v>
      </c>
      <c r="I4040">
        <v>15743.400126602401</v>
      </c>
      <c r="J4040">
        <v>1.5747194706960099</v>
      </c>
      <c r="K4040">
        <v>0.83761401396187496</v>
      </c>
      <c r="L4040" s="1" t="b">
        <f>(D4040=A4040)</f>
        <v>1</v>
      </c>
    </row>
    <row r="4041" spans="1:12" x14ac:dyDescent="0.25">
      <c r="A4041" s="1">
        <v>4108908</v>
      </c>
      <c r="B4041" s="1" t="s">
        <v>2931</v>
      </c>
      <c r="C4041" s="1" t="s">
        <v>2803</v>
      </c>
      <c r="D4041">
        <v>4108908</v>
      </c>
      <c r="E4041">
        <v>654.81293489965606</v>
      </c>
      <c r="F4041">
        <v>37.498750007144899</v>
      </c>
      <c r="G4041">
        <v>288.55163244670501</v>
      </c>
      <c r="H4041">
        <v>229.98603615652399</v>
      </c>
      <c r="I4041">
        <v>15743.400126602401</v>
      </c>
      <c r="J4041">
        <v>3.5612620187669299</v>
      </c>
      <c r="K4041">
        <v>0.506330160426816</v>
      </c>
      <c r="L4041" s="1" t="b">
        <f>(D4041=A4041)</f>
        <v>1</v>
      </c>
    </row>
    <row r="4042" spans="1:12" x14ac:dyDescent="0.25">
      <c r="A4042" s="1">
        <v>4108957</v>
      </c>
      <c r="B4042" s="1" t="s">
        <v>2932</v>
      </c>
      <c r="C4042" s="1" t="s">
        <v>2803</v>
      </c>
      <c r="D4042">
        <v>4108957</v>
      </c>
      <c r="E4042">
        <v>546.14470289463895</v>
      </c>
      <c r="F4042">
        <v>26.732191538630499</v>
      </c>
      <c r="G4042">
        <v>228.37303100790899</v>
      </c>
      <c r="H4042">
        <v>229.98603615652399</v>
      </c>
      <c r="I4042">
        <v>15743.400126602401</v>
      </c>
      <c r="J4042">
        <v>6.1380793683470802</v>
      </c>
      <c r="K4042">
        <v>1.02133909592415</v>
      </c>
      <c r="L4042" s="1" t="b">
        <f>(D4042=A4042)</f>
        <v>1</v>
      </c>
    </row>
    <row r="4043" spans="1:12" x14ac:dyDescent="0.25">
      <c r="A4043" s="1">
        <v>4109005</v>
      </c>
      <c r="B4043" s="1" t="s">
        <v>2933</v>
      </c>
      <c r="C4043" s="1" t="s">
        <v>2803</v>
      </c>
      <c r="D4043">
        <v>4109005</v>
      </c>
      <c r="E4043">
        <v>544.53403535696498</v>
      </c>
      <c r="F4043">
        <v>30.069457146146</v>
      </c>
      <c r="G4043">
        <v>244.96538729193799</v>
      </c>
      <c r="H4043">
        <v>229.98603615652399</v>
      </c>
      <c r="I4043">
        <v>15743.400126602401</v>
      </c>
      <c r="J4043">
        <v>6.1927077819598901</v>
      </c>
      <c r="K4043">
        <v>0.827542355238154</v>
      </c>
      <c r="L4043" s="1" t="b">
        <f>(D4043=A4043)</f>
        <v>1</v>
      </c>
    </row>
    <row r="4044" spans="1:12" x14ac:dyDescent="0.25">
      <c r="A4044" s="1">
        <v>4109104</v>
      </c>
      <c r="B4044" s="1" t="s">
        <v>2934</v>
      </c>
      <c r="C4044" s="1" t="s">
        <v>2803</v>
      </c>
      <c r="D4044">
        <v>4109104</v>
      </c>
      <c r="E4044">
        <v>615.50365021937603</v>
      </c>
      <c r="F4044">
        <v>43.891397248402001</v>
      </c>
      <c r="G4044">
        <v>327.192636051367</v>
      </c>
      <c r="H4044">
        <v>229.98603615652399</v>
      </c>
      <c r="I4044">
        <v>15743.400126602401</v>
      </c>
      <c r="J4044">
        <v>4.2880888801866899</v>
      </c>
      <c r="K4044">
        <v>0.34729125086752399</v>
      </c>
      <c r="L4044" s="1" t="b">
        <f>(D4044=A4044)</f>
        <v>1</v>
      </c>
    </row>
    <row r="4045" spans="1:12" x14ac:dyDescent="0.25">
      <c r="A4045" s="1">
        <v>4109203</v>
      </c>
      <c r="B4045" s="1" t="s">
        <v>2935</v>
      </c>
      <c r="C4045" s="1" t="s">
        <v>2803</v>
      </c>
      <c r="D4045">
        <v>4109203</v>
      </c>
      <c r="E4045">
        <v>650.35710431243797</v>
      </c>
      <c r="F4045">
        <v>36.340126390243803</v>
      </c>
      <c r="G4045">
        <v>312.18870827675403</v>
      </c>
      <c r="H4045">
        <v>229.98603615652399</v>
      </c>
      <c r="I4045">
        <v>15743.400126602401</v>
      </c>
      <c r="J4045">
        <v>3.6349631365236399</v>
      </c>
      <c r="K4045">
        <v>0.39980924487952701</v>
      </c>
      <c r="L4045" s="1" t="b">
        <f>(D4045=A4045)</f>
        <v>1</v>
      </c>
    </row>
    <row r="4046" spans="1:12" x14ac:dyDescent="0.25">
      <c r="A4046" s="1">
        <v>4109302</v>
      </c>
      <c r="B4046" s="1" t="s">
        <v>2936</v>
      </c>
      <c r="C4046" s="1" t="s">
        <v>2803</v>
      </c>
      <c r="D4046">
        <v>4109302</v>
      </c>
      <c r="E4046">
        <v>712.03604235424405</v>
      </c>
      <c r="F4046">
        <v>38.770807925089301</v>
      </c>
      <c r="G4046">
        <v>232.454313920071</v>
      </c>
      <c r="H4046">
        <v>229.98603615652399</v>
      </c>
      <c r="I4046">
        <v>15743.400126602401</v>
      </c>
      <c r="J4046">
        <v>2.769808502863</v>
      </c>
      <c r="K4046">
        <v>0.96848204508245805</v>
      </c>
      <c r="L4046" s="1" t="b">
        <f>(D4046=A4046)</f>
        <v>1</v>
      </c>
    </row>
    <row r="4047" spans="1:12" x14ac:dyDescent="0.25">
      <c r="A4047" s="1">
        <v>4109401</v>
      </c>
      <c r="B4047" s="1" t="s">
        <v>2937</v>
      </c>
      <c r="C4047" s="1" t="s">
        <v>2803</v>
      </c>
      <c r="D4047">
        <v>4109401</v>
      </c>
      <c r="E4047">
        <v>886.91431459760395</v>
      </c>
      <c r="F4047">
        <v>45.183216850730197</v>
      </c>
      <c r="G4047">
        <v>263.287641082221</v>
      </c>
      <c r="H4047">
        <v>229.98603615652399</v>
      </c>
      <c r="I4047">
        <v>15743.400126602401</v>
      </c>
      <c r="J4047">
        <v>1.43321281888685</v>
      </c>
      <c r="K4047">
        <v>0.66651969065726002</v>
      </c>
      <c r="L4047" s="1" t="b">
        <f>(D4047=A4047)</f>
        <v>1</v>
      </c>
    </row>
    <row r="4048" spans="1:12" x14ac:dyDescent="0.25">
      <c r="A4048" s="1">
        <v>4109500</v>
      </c>
      <c r="B4048" s="1" t="s">
        <v>2938</v>
      </c>
      <c r="C4048" s="1" t="s">
        <v>2803</v>
      </c>
      <c r="D4048">
        <v>4109500</v>
      </c>
      <c r="E4048">
        <v>394.35678421039802</v>
      </c>
      <c r="F4048">
        <v>16.144784081427499</v>
      </c>
      <c r="G4048">
        <v>166.81911134193899</v>
      </c>
      <c r="H4048">
        <v>229.98603615652399</v>
      </c>
      <c r="I4048">
        <v>15743.400126602401</v>
      </c>
      <c r="J4048">
        <v>16.303758268378399</v>
      </c>
      <c r="K4048">
        <v>2.6203964022472301</v>
      </c>
      <c r="L4048" s="1" t="b">
        <f>(D4048=A4048)</f>
        <v>1</v>
      </c>
    </row>
    <row r="4049" spans="1:12" x14ac:dyDescent="0.25">
      <c r="A4049" s="1">
        <v>4109609</v>
      </c>
      <c r="B4049" s="1" t="s">
        <v>2939</v>
      </c>
      <c r="C4049" s="1" t="s">
        <v>2803</v>
      </c>
      <c r="D4049">
        <v>4109609</v>
      </c>
      <c r="E4049">
        <v>879.01169701316405</v>
      </c>
      <c r="F4049">
        <v>63.189643233745798</v>
      </c>
      <c r="G4049">
        <v>241.31182576664099</v>
      </c>
      <c r="H4049">
        <v>229.98603615652399</v>
      </c>
      <c r="I4049">
        <v>15743.400126602401</v>
      </c>
      <c r="J4049">
        <v>1.47221661318539</v>
      </c>
      <c r="K4049">
        <v>0.86570233300215405</v>
      </c>
      <c r="L4049" s="1" t="b">
        <f>(D4049=A4049)</f>
        <v>1</v>
      </c>
    </row>
    <row r="4050" spans="1:12" x14ac:dyDescent="0.25">
      <c r="A4050" s="1">
        <v>4109658</v>
      </c>
      <c r="B4050" s="1" t="s">
        <v>2940</v>
      </c>
      <c r="C4050" s="1" t="s">
        <v>2803</v>
      </c>
      <c r="D4050">
        <v>4109658</v>
      </c>
      <c r="E4050">
        <v>515.79675921866601</v>
      </c>
      <c r="F4050">
        <v>24.436528624295399</v>
      </c>
      <c r="G4050">
        <v>208.225731277259</v>
      </c>
      <c r="H4050">
        <v>229.98603615652399</v>
      </c>
      <c r="I4050">
        <v>15743.400126602401</v>
      </c>
      <c r="J4050">
        <v>7.2865147719155399</v>
      </c>
      <c r="K4050">
        <v>1.34741449984051</v>
      </c>
      <c r="L4050" s="1" t="b">
        <f>(D4050=A4050)</f>
        <v>1</v>
      </c>
    </row>
    <row r="4051" spans="1:12" x14ac:dyDescent="0.25">
      <c r="A4051" s="1">
        <v>4109708</v>
      </c>
      <c r="B4051" s="1" t="s">
        <v>2941</v>
      </c>
      <c r="C4051" s="1" t="s">
        <v>2803</v>
      </c>
      <c r="D4051">
        <v>4109708</v>
      </c>
      <c r="E4051">
        <v>826.07243969440901</v>
      </c>
      <c r="F4051">
        <v>125.630280302637</v>
      </c>
      <c r="G4051">
        <v>236.16357044594599</v>
      </c>
      <c r="H4051">
        <v>229.98603615652399</v>
      </c>
      <c r="I4051">
        <v>15743.400126602401</v>
      </c>
      <c r="J4051">
        <v>1.7737862253660901</v>
      </c>
      <c r="K4051">
        <v>0.92356121468049901</v>
      </c>
      <c r="L4051" s="1" t="b">
        <f>(D4051=A4051)</f>
        <v>1</v>
      </c>
    </row>
    <row r="4052" spans="1:12" x14ac:dyDescent="0.25">
      <c r="A4052" s="1">
        <v>4109757</v>
      </c>
      <c r="B4052" s="1" t="s">
        <v>2942</v>
      </c>
      <c r="C4052" s="1" t="s">
        <v>2803</v>
      </c>
      <c r="D4052">
        <v>4109757</v>
      </c>
      <c r="E4052">
        <v>567.90608257076497</v>
      </c>
      <c r="F4052">
        <v>23.387933180604701</v>
      </c>
      <c r="G4052">
        <v>253.409255254219</v>
      </c>
      <c r="H4052">
        <v>229.98603615652399</v>
      </c>
      <c r="I4052">
        <v>15743.400126602401</v>
      </c>
      <c r="J4052">
        <v>5.4591636868826496</v>
      </c>
      <c r="K4052">
        <v>0.74754439037138298</v>
      </c>
      <c r="L4052" s="1" t="b">
        <f>(D4052=A4052)</f>
        <v>1</v>
      </c>
    </row>
    <row r="4053" spans="1:12" x14ac:dyDescent="0.25">
      <c r="A4053" s="1">
        <v>4109807</v>
      </c>
      <c r="B4053" s="1" t="s">
        <v>2943</v>
      </c>
      <c r="C4053" s="1" t="s">
        <v>2803</v>
      </c>
      <c r="D4053">
        <v>4109807</v>
      </c>
      <c r="E4053">
        <v>775.50330763393401</v>
      </c>
      <c r="F4053">
        <v>31.897490698467799</v>
      </c>
      <c r="G4053">
        <v>275.75820565077498</v>
      </c>
      <c r="H4053">
        <v>229.98603615652399</v>
      </c>
      <c r="I4053">
        <v>15743.400126602401</v>
      </c>
      <c r="J4053">
        <v>2.1439009344664899</v>
      </c>
      <c r="K4053">
        <v>0.58012164675988198</v>
      </c>
      <c r="L4053" s="1" t="b">
        <f>(D4053=A4053)</f>
        <v>1</v>
      </c>
    </row>
    <row r="4054" spans="1:12" x14ac:dyDescent="0.25">
      <c r="A4054" s="1">
        <v>4109906</v>
      </c>
      <c r="B4054" s="1" t="s">
        <v>2944</v>
      </c>
      <c r="C4054" s="1" t="s">
        <v>2803</v>
      </c>
      <c r="D4054">
        <v>4109906</v>
      </c>
      <c r="E4054">
        <v>579.35522917452704</v>
      </c>
      <c r="F4054">
        <v>29.491853833917201</v>
      </c>
      <c r="G4054">
        <v>262.12438582081302</v>
      </c>
      <c r="H4054">
        <v>229.98603615652399</v>
      </c>
      <c r="I4054">
        <v>15743.400126602401</v>
      </c>
      <c r="J4054">
        <v>5.1418675266251403</v>
      </c>
      <c r="K4054">
        <v>0.67543276901238303</v>
      </c>
      <c r="L4054" s="1" t="b">
        <f>(D4054=A4054)</f>
        <v>1</v>
      </c>
    </row>
    <row r="4055" spans="1:12" x14ac:dyDescent="0.25">
      <c r="A4055" s="1">
        <v>4110003</v>
      </c>
      <c r="B4055" s="1" t="s">
        <v>2945</v>
      </c>
      <c r="C4055" s="1" t="s">
        <v>2803</v>
      </c>
      <c r="D4055">
        <v>4110003</v>
      </c>
      <c r="E4055">
        <v>723.472006469966</v>
      </c>
      <c r="F4055">
        <v>42.737190299274701</v>
      </c>
      <c r="G4055">
        <v>317.74474957919301</v>
      </c>
      <c r="H4055">
        <v>229.98603615652399</v>
      </c>
      <c r="I4055">
        <v>15743.400126602401</v>
      </c>
      <c r="J4055">
        <v>2.64052620929071</v>
      </c>
      <c r="K4055">
        <v>0.37920080928820299</v>
      </c>
      <c r="L4055" s="1" t="b">
        <f>(D4055=A4055)</f>
        <v>1</v>
      </c>
    </row>
    <row r="4056" spans="1:12" x14ac:dyDescent="0.25">
      <c r="A4056" s="1">
        <v>4110052</v>
      </c>
      <c r="B4056" s="1" t="s">
        <v>2946</v>
      </c>
      <c r="C4056" s="1" t="s">
        <v>2803</v>
      </c>
      <c r="D4056">
        <v>4110052</v>
      </c>
      <c r="E4056">
        <v>625.38981204007405</v>
      </c>
      <c r="F4056">
        <v>71.245586389109107</v>
      </c>
      <c r="G4056">
        <v>239.821574426311</v>
      </c>
      <c r="H4056">
        <v>229.98603615652399</v>
      </c>
      <c r="I4056">
        <v>15743.400126602401</v>
      </c>
      <c r="J4056">
        <v>4.0879283088378298</v>
      </c>
      <c r="K4056">
        <v>0.88194124861831102</v>
      </c>
      <c r="L4056" s="1" t="b">
        <f>(D4056=A4056)</f>
        <v>1</v>
      </c>
    </row>
    <row r="4057" spans="1:12" x14ac:dyDescent="0.25">
      <c r="A4057" s="1">
        <v>4110078</v>
      </c>
      <c r="B4057" s="1" t="s">
        <v>2947</v>
      </c>
      <c r="C4057" s="1" t="s">
        <v>2803</v>
      </c>
      <c r="D4057">
        <v>4110078</v>
      </c>
      <c r="E4057">
        <v>477.54522304569701</v>
      </c>
      <c r="F4057">
        <v>18.868004847994399</v>
      </c>
      <c r="G4057">
        <v>224.78758379049901</v>
      </c>
      <c r="H4057">
        <v>229.98603615652399</v>
      </c>
      <c r="I4057">
        <v>15743.400126602401</v>
      </c>
      <c r="J4057">
        <v>9.1814687772630297</v>
      </c>
      <c r="K4057">
        <v>1.07099500909747</v>
      </c>
      <c r="L4057" s="1" t="b">
        <f>(D4057=A4057)</f>
        <v>1</v>
      </c>
    </row>
    <row r="4058" spans="1:12" x14ac:dyDescent="0.25">
      <c r="A4058" s="1">
        <v>4110102</v>
      </c>
      <c r="B4058" s="1" t="s">
        <v>2948</v>
      </c>
      <c r="C4058" s="1" t="s">
        <v>2803</v>
      </c>
      <c r="D4058">
        <v>4110102</v>
      </c>
      <c r="E4058">
        <v>595.648593031774</v>
      </c>
      <c r="F4058">
        <v>38.370834631479298</v>
      </c>
      <c r="G4058">
        <v>226.91959820364099</v>
      </c>
      <c r="H4058">
        <v>229.98603615652399</v>
      </c>
      <c r="I4058">
        <v>15743.400126602401</v>
      </c>
      <c r="J4058">
        <v>4.7313526162398798</v>
      </c>
      <c r="K4058">
        <v>1.04109026809119</v>
      </c>
      <c r="L4058" s="1" t="b">
        <f>(D4058=A4058)</f>
        <v>1</v>
      </c>
    </row>
    <row r="4059" spans="1:12" x14ac:dyDescent="0.25">
      <c r="A4059" s="1">
        <v>4110201</v>
      </c>
      <c r="B4059" s="1" t="s">
        <v>2949</v>
      </c>
      <c r="C4059" s="1" t="s">
        <v>2803</v>
      </c>
      <c r="D4059">
        <v>4110201</v>
      </c>
      <c r="E4059">
        <v>452.64168571496299</v>
      </c>
      <c r="F4059">
        <v>31.6782016814653</v>
      </c>
      <c r="G4059">
        <v>182.82461155013399</v>
      </c>
      <c r="H4059">
        <v>229.98603615652399</v>
      </c>
      <c r="I4059">
        <v>15743.400126602401</v>
      </c>
      <c r="J4059">
        <v>10.781818942531199</v>
      </c>
      <c r="K4059">
        <v>1.9906752938455701</v>
      </c>
      <c r="L4059" s="1" t="b">
        <f>(D4059=A4059)</f>
        <v>1</v>
      </c>
    </row>
    <row r="4060" spans="1:12" x14ac:dyDescent="0.25">
      <c r="A4060" s="1">
        <v>4110300</v>
      </c>
      <c r="B4060" s="1" t="s">
        <v>2950</v>
      </c>
      <c r="C4060" s="1" t="s">
        <v>2803</v>
      </c>
      <c r="D4060">
        <v>4110300</v>
      </c>
      <c r="E4060">
        <v>601.286438941494</v>
      </c>
      <c r="F4060">
        <v>41.171364975955299</v>
      </c>
      <c r="G4060">
        <v>262.745158297535</v>
      </c>
      <c r="H4060">
        <v>229.98603615652399</v>
      </c>
      <c r="I4060">
        <v>15743.400126602401</v>
      </c>
      <c r="J4060">
        <v>4.5995087524129401</v>
      </c>
      <c r="K4060">
        <v>0.67065665564246402</v>
      </c>
      <c r="L4060" s="1" t="b">
        <f>(D4060=A4060)</f>
        <v>1</v>
      </c>
    </row>
    <row r="4061" spans="1:12" x14ac:dyDescent="0.25">
      <c r="A4061" s="1">
        <v>4110409</v>
      </c>
      <c r="B4061" s="1" t="s">
        <v>2951</v>
      </c>
      <c r="C4061" s="1" t="s">
        <v>2803</v>
      </c>
      <c r="D4061">
        <v>4110409</v>
      </c>
      <c r="E4061">
        <v>721.94043735359901</v>
      </c>
      <c r="F4061">
        <v>29.051904882541901</v>
      </c>
      <c r="G4061">
        <v>366.39807518056801</v>
      </c>
      <c r="H4061">
        <v>229.98603615652399</v>
      </c>
      <c r="I4061">
        <v>15743.400126602401</v>
      </c>
      <c r="J4061">
        <v>2.6573672134390902</v>
      </c>
      <c r="K4061">
        <v>0.24731180891436899</v>
      </c>
      <c r="L4061" s="1" t="b">
        <f>(D4061=A4061)</f>
        <v>1</v>
      </c>
    </row>
    <row r="4062" spans="1:12" x14ac:dyDescent="0.25">
      <c r="A4062" s="1">
        <v>4110508</v>
      </c>
      <c r="B4062" s="1" t="s">
        <v>2952</v>
      </c>
      <c r="C4062" s="1" t="s">
        <v>2803</v>
      </c>
      <c r="D4062">
        <v>4110508</v>
      </c>
      <c r="E4062">
        <v>613.61466149396995</v>
      </c>
      <c r="F4062">
        <v>45.8526193794657</v>
      </c>
      <c r="G4062">
        <v>227.09639400307799</v>
      </c>
      <c r="H4062">
        <v>229.98603615652399</v>
      </c>
      <c r="I4062">
        <v>15743.400126602401</v>
      </c>
      <c r="J4062">
        <v>4.3278130604215201</v>
      </c>
      <c r="K4062">
        <v>1.0386606769187401</v>
      </c>
      <c r="L4062" s="1" t="b">
        <f>(D4062=A4062)</f>
        <v>1</v>
      </c>
    </row>
    <row r="4063" spans="1:12" x14ac:dyDescent="0.25">
      <c r="A4063" s="1">
        <v>4110607</v>
      </c>
      <c r="B4063" s="1" t="s">
        <v>2953</v>
      </c>
      <c r="C4063" s="1" t="s">
        <v>2803</v>
      </c>
      <c r="D4063">
        <v>4110607</v>
      </c>
      <c r="E4063">
        <v>667.57537680846099</v>
      </c>
      <c r="F4063">
        <v>27.253626985187999</v>
      </c>
      <c r="G4063">
        <v>291.15965498476999</v>
      </c>
      <c r="H4063">
        <v>229.98603615652399</v>
      </c>
      <c r="I4063">
        <v>15743.400126602401</v>
      </c>
      <c r="J4063">
        <v>3.3608934811814599</v>
      </c>
      <c r="K4063">
        <v>0.49284552355132999</v>
      </c>
      <c r="L4063" s="1" t="b">
        <f>(D4063=A4063)</f>
        <v>1</v>
      </c>
    </row>
    <row r="4064" spans="1:12" x14ac:dyDescent="0.25">
      <c r="A4064" s="1">
        <v>4110656</v>
      </c>
      <c r="B4064" s="1" t="s">
        <v>2954</v>
      </c>
      <c r="C4064" s="1" t="s">
        <v>2803</v>
      </c>
      <c r="D4064">
        <v>4110656</v>
      </c>
      <c r="E4064">
        <v>592.76147646262598</v>
      </c>
      <c r="F4064">
        <v>31.5462683491936</v>
      </c>
      <c r="G4064">
        <v>249.264832375515</v>
      </c>
      <c r="H4064">
        <v>229.98603615652399</v>
      </c>
      <c r="I4064">
        <v>15743.400126602401</v>
      </c>
      <c r="J4064">
        <v>4.8008237658557604</v>
      </c>
      <c r="K4064">
        <v>0.78545511792647604</v>
      </c>
      <c r="L4064" s="1" t="b">
        <f>(D4064=A4064)</f>
        <v>1</v>
      </c>
    </row>
    <row r="4065" spans="1:12" x14ac:dyDescent="0.25">
      <c r="A4065" s="1">
        <v>4110706</v>
      </c>
      <c r="B4065" s="1" t="s">
        <v>2955</v>
      </c>
      <c r="C4065" s="1" t="s">
        <v>2803</v>
      </c>
      <c r="D4065">
        <v>4110706</v>
      </c>
      <c r="E4065">
        <v>789.28774093855804</v>
      </c>
      <c r="F4065">
        <v>42.266549369627597</v>
      </c>
      <c r="G4065">
        <v>281.534699496249</v>
      </c>
      <c r="H4065">
        <v>229.98603615652399</v>
      </c>
      <c r="I4065">
        <v>15743.400126602401</v>
      </c>
      <c r="J4065">
        <v>2.0335254149464101</v>
      </c>
      <c r="K4065">
        <v>0.54514070951433402</v>
      </c>
      <c r="L4065" s="1" t="b">
        <f>(D4065=A4065)</f>
        <v>1</v>
      </c>
    </row>
    <row r="4066" spans="1:12" x14ac:dyDescent="0.25">
      <c r="A4066" s="1">
        <v>4110805</v>
      </c>
      <c r="B4066" s="1" t="s">
        <v>2956</v>
      </c>
      <c r="C4066" s="1" t="s">
        <v>2803</v>
      </c>
      <c r="D4066">
        <v>4110805</v>
      </c>
      <c r="E4066">
        <v>733.83232810450397</v>
      </c>
      <c r="F4066">
        <v>88.391671978165107</v>
      </c>
      <c r="G4066">
        <v>232.332763966139</v>
      </c>
      <c r="H4066">
        <v>229.98603615652399</v>
      </c>
      <c r="I4066">
        <v>15743.400126602401</v>
      </c>
      <c r="J4066">
        <v>2.5302600383924698</v>
      </c>
      <c r="K4066">
        <v>0.970002887996675</v>
      </c>
      <c r="L4066" s="1" t="b">
        <f>(D4066=A4066)</f>
        <v>1</v>
      </c>
    </row>
    <row r="4067" spans="1:12" x14ac:dyDescent="0.25">
      <c r="A4067" s="1">
        <v>4110904</v>
      </c>
      <c r="B4067" s="1" t="s">
        <v>2957</v>
      </c>
      <c r="C4067" s="1" t="s">
        <v>2803</v>
      </c>
      <c r="D4067">
        <v>4110904</v>
      </c>
      <c r="E4067">
        <v>582.71028707935295</v>
      </c>
      <c r="F4067">
        <v>24.416569777065501</v>
      </c>
      <c r="G4067">
        <v>267.49291977394603</v>
      </c>
      <c r="H4067">
        <v>229.98603615652399</v>
      </c>
      <c r="I4067">
        <v>15743.400126602401</v>
      </c>
      <c r="J4067">
        <v>5.0535622722368201</v>
      </c>
      <c r="K4067">
        <v>0.63557606052482596</v>
      </c>
      <c r="L4067" s="1" t="b">
        <f>(D4067=A4067)</f>
        <v>1</v>
      </c>
    </row>
    <row r="4068" spans="1:12" x14ac:dyDescent="0.25">
      <c r="A4068" s="1">
        <v>4110953</v>
      </c>
      <c r="B4068" s="1" t="s">
        <v>2958</v>
      </c>
      <c r="C4068" s="1" t="s">
        <v>2803</v>
      </c>
      <c r="D4068">
        <v>4110953</v>
      </c>
      <c r="E4068">
        <v>1163.64413030124</v>
      </c>
      <c r="F4068">
        <v>194.07208427625801</v>
      </c>
      <c r="G4068">
        <v>306.14323617154702</v>
      </c>
      <c r="H4068">
        <v>229.98603615652399</v>
      </c>
      <c r="I4068">
        <v>15743.400126602401</v>
      </c>
      <c r="J4068">
        <v>0.634592781245507</v>
      </c>
      <c r="K4068">
        <v>0.42396538368541498</v>
      </c>
      <c r="L4068" s="1" t="b">
        <f>(D4068=A4068)</f>
        <v>1</v>
      </c>
    </row>
    <row r="4069" spans="1:12" x14ac:dyDescent="0.25">
      <c r="A4069" s="1">
        <v>4111001</v>
      </c>
      <c r="B4069" s="1" t="s">
        <v>2959</v>
      </c>
      <c r="C4069" s="1" t="s">
        <v>2803</v>
      </c>
      <c r="D4069">
        <v>4111001</v>
      </c>
      <c r="E4069">
        <v>581.209505420651</v>
      </c>
      <c r="F4069">
        <v>33.126446615696302</v>
      </c>
      <c r="G4069">
        <v>253.955572046155</v>
      </c>
      <c r="H4069">
        <v>229.98603615652399</v>
      </c>
      <c r="I4069">
        <v>15743.400126602401</v>
      </c>
      <c r="J4069">
        <v>5.0928109129878703</v>
      </c>
      <c r="K4069">
        <v>0.74273034207787703</v>
      </c>
      <c r="L4069" s="1" t="b">
        <f>(D4069=A4069)</f>
        <v>1</v>
      </c>
    </row>
    <row r="4070" spans="1:12" x14ac:dyDescent="0.25">
      <c r="A4070" s="1">
        <v>4111100</v>
      </c>
      <c r="B4070" s="1" t="s">
        <v>2960</v>
      </c>
      <c r="C4070" s="1" t="s">
        <v>2803</v>
      </c>
      <c r="D4070">
        <v>4111100</v>
      </c>
      <c r="E4070">
        <v>647.54105968813894</v>
      </c>
      <c r="F4070">
        <v>22.649971970228801</v>
      </c>
      <c r="G4070">
        <v>324.938652316885</v>
      </c>
      <c r="H4070">
        <v>229.98603615652399</v>
      </c>
      <c r="I4070">
        <v>15743.400126602401</v>
      </c>
      <c r="J4070">
        <v>3.6825931593396701</v>
      </c>
      <c r="K4070">
        <v>0.35456860590843098</v>
      </c>
      <c r="L4070" s="1" t="b">
        <f>(D4070=A4070)</f>
        <v>1</v>
      </c>
    </row>
    <row r="4071" spans="1:12" x14ac:dyDescent="0.25">
      <c r="A4071" s="1">
        <v>4111209</v>
      </c>
      <c r="B4071" s="1" t="s">
        <v>2961</v>
      </c>
      <c r="C4071" s="1" t="s">
        <v>2803</v>
      </c>
      <c r="D4071">
        <v>4111209</v>
      </c>
      <c r="E4071">
        <v>787.55236656673901</v>
      </c>
      <c r="F4071">
        <v>100.69579057206801</v>
      </c>
      <c r="G4071">
        <v>283.25708784466701</v>
      </c>
      <c r="H4071">
        <v>229.98603615652399</v>
      </c>
      <c r="I4071">
        <v>15743.400126602401</v>
      </c>
      <c r="J4071">
        <v>2.0469976985278402</v>
      </c>
      <c r="K4071">
        <v>0.53525661949500403</v>
      </c>
      <c r="L4071" s="1" t="b">
        <f>(D4071=A4071)</f>
        <v>1</v>
      </c>
    </row>
    <row r="4072" spans="1:12" x14ac:dyDescent="0.25">
      <c r="A4072" s="1">
        <v>4111258</v>
      </c>
      <c r="B4072" s="1" t="s">
        <v>2962</v>
      </c>
      <c r="C4072" s="1" t="s">
        <v>2803</v>
      </c>
      <c r="D4072">
        <v>4111258</v>
      </c>
      <c r="E4072">
        <v>495.951434742966</v>
      </c>
      <c r="F4072">
        <v>16.106725263621399</v>
      </c>
      <c r="G4072">
        <v>247.74749109698899</v>
      </c>
      <c r="H4072">
        <v>229.98603615652399</v>
      </c>
      <c r="I4072">
        <v>15743.400126602401</v>
      </c>
      <c r="J4072">
        <v>8.1966845979956506</v>
      </c>
      <c r="K4072">
        <v>0.79997535737775405</v>
      </c>
      <c r="L4072" s="1" t="b">
        <f>(D4072=A4072)</f>
        <v>1</v>
      </c>
    </row>
    <row r="4073" spans="1:12" x14ac:dyDescent="0.25">
      <c r="A4073" s="1">
        <v>4111308</v>
      </c>
      <c r="B4073" s="1" t="s">
        <v>2963</v>
      </c>
      <c r="C4073" s="1" t="s">
        <v>2803</v>
      </c>
      <c r="D4073">
        <v>4111308</v>
      </c>
      <c r="E4073">
        <v>509.92384271911499</v>
      </c>
      <c r="F4073">
        <v>23.102525180190199</v>
      </c>
      <c r="G4073">
        <v>260.55539451826598</v>
      </c>
      <c r="H4073">
        <v>229.98603615652399</v>
      </c>
      <c r="I4073">
        <v>15743.400126602401</v>
      </c>
      <c r="J4073">
        <v>7.54118717442738</v>
      </c>
      <c r="K4073">
        <v>0.68770819078731804</v>
      </c>
      <c r="L4073" s="1" t="b">
        <f>(D4073=A4073)</f>
        <v>1</v>
      </c>
    </row>
    <row r="4074" spans="1:12" x14ac:dyDescent="0.25">
      <c r="A4074" s="1">
        <v>4111407</v>
      </c>
      <c r="B4074" s="1" t="s">
        <v>2964</v>
      </c>
      <c r="C4074" s="1" t="s">
        <v>2803</v>
      </c>
      <c r="D4074">
        <v>4111407</v>
      </c>
      <c r="E4074">
        <v>550.27339147630403</v>
      </c>
      <c r="F4074">
        <v>26.3171436853522</v>
      </c>
      <c r="G4074">
        <v>205.07475907548701</v>
      </c>
      <c r="H4074">
        <v>229.98603615652399</v>
      </c>
      <c r="I4074">
        <v>15743.400126602401</v>
      </c>
      <c r="J4074">
        <v>6.0009517947328099</v>
      </c>
      <c r="K4074">
        <v>1.41048273482743</v>
      </c>
      <c r="L4074" s="1" t="b">
        <f>(D4074=A4074)</f>
        <v>1</v>
      </c>
    </row>
    <row r="4075" spans="1:12" x14ac:dyDescent="0.25">
      <c r="A4075" s="1">
        <v>4111506</v>
      </c>
      <c r="B4075" s="1" t="s">
        <v>2965</v>
      </c>
      <c r="C4075" s="1" t="s">
        <v>2803</v>
      </c>
      <c r="D4075">
        <v>4111506</v>
      </c>
      <c r="E4075">
        <v>729.68834531272796</v>
      </c>
      <c r="F4075">
        <v>28.3690494922526</v>
      </c>
      <c r="G4075">
        <v>257.08483339896998</v>
      </c>
      <c r="H4075">
        <v>229.98603615652399</v>
      </c>
      <c r="I4075">
        <v>15743.400126602401</v>
      </c>
      <c r="J4075">
        <v>2.57361422253837</v>
      </c>
      <c r="K4075">
        <v>0.71593737547319702</v>
      </c>
      <c r="L4075" s="1" t="b">
        <f>(D4075=A4075)</f>
        <v>1</v>
      </c>
    </row>
    <row r="4076" spans="1:12" x14ac:dyDescent="0.25">
      <c r="A4076" s="1">
        <v>4111555</v>
      </c>
      <c r="B4076" s="1" t="s">
        <v>2966</v>
      </c>
      <c r="C4076" s="1" t="s">
        <v>2803</v>
      </c>
      <c r="D4076">
        <v>4111555</v>
      </c>
      <c r="E4076">
        <v>599.38732280587203</v>
      </c>
      <c r="F4076">
        <v>28.832327472549601</v>
      </c>
      <c r="G4076">
        <v>285.876489440304</v>
      </c>
      <c r="H4076">
        <v>229.98603615652399</v>
      </c>
      <c r="I4076">
        <v>15743.400126602401</v>
      </c>
      <c r="J4076">
        <v>4.6433670711415598</v>
      </c>
      <c r="K4076">
        <v>0.52067782679878405</v>
      </c>
      <c r="L4076" s="1" t="b">
        <f>(D4076=A4076)</f>
        <v>1</v>
      </c>
    </row>
    <row r="4077" spans="1:12" x14ac:dyDescent="0.25">
      <c r="A4077" s="1">
        <v>4111605</v>
      </c>
      <c r="B4077" s="1" t="s">
        <v>2967</v>
      </c>
      <c r="C4077" s="1" t="s">
        <v>2803</v>
      </c>
      <c r="D4077">
        <v>4111605</v>
      </c>
      <c r="E4077">
        <v>739.29719694615301</v>
      </c>
      <c r="F4077">
        <v>54.480582713399201</v>
      </c>
      <c r="G4077">
        <v>311.44030796476801</v>
      </c>
      <c r="H4077">
        <v>229.98603615652399</v>
      </c>
      <c r="I4077">
        <v>15743.400126602401</v>
      </c>
      <c r="J4077">
        <v>2.4745629048847801</v>
      </c>
      <c r="K4077">
        <v>0.40269843706269498</v>
      </c>
      <c r="L4077" s="1" t="b">
        <f>(D4077=A4077)</f>
        <v>1</v>
      </c>
    </row>
    <row r="4078" spans="1:12" x14ac:dyDescent="0.25">
      <c r="A4078" s="1">
        <v>4111704</v>
      </c>
      <c r="B4078" s="1" t="s">
        <v>2968</v>
      </c>
      <c r="C4078" s="1" t="s">
        <v>2803</v>
      </c>
      <c r="D4078">
        <v>4111704</v>
      </c>
      <c r="E4078">
        <v>706.30247738633705</v>
      </c>
      <c r="F4078">
        <v>45.740095676073103</v>
      </c>
      <c r="G4078">
        <v>288.686081233398</v>
      </c>
      <c r="H4078">
        <v>229.98603615652399</v>
      </c>
      <c r="I4078">
        <v>15743.400126602401</v>
      </c>
      <c r="J4078">
        <v>2.8378111342158898</v>
      </c>
      <c r="K4078">
        <v>0.50562305557638199</v>
      </c>
      <c r="L4078" s="1" t="b">
        <f>(D4078=A4078)</f>
        <v>1</v>
      </c>
    </row>
    <row r="4079" spans="1:12" x14ac:dyDescent="0.25">
      <c r="A4079" s="1">
        <v>4111803</v>
      </c>
      <c r="B4079" s="1" t="s">
        <v>2969</v>
      </c>
      <c r="C4079" s="1" t="s">
        <v>2803</v>
      </c>
      <c r="D4079">
        <v>4111803</v>
      </c>
      <c r="E4079">
        <v>981.20320402572497</v>
      </c>
      <c r="F4079">
        <v>168.87633546136101</v>
      </c>
      <c r="G4079">
        <v>279.72118266472802</v>
      </c>
      <c r="H4079">
        <v>229.98603615652399</v>
      </c>
      <c r="I4079">
        <v>15743.400126602401</v>
      </c>
      <c r="J4079">
        <v>1.05847061066551</v>
      </c>
      <c r="K4079">
        <v>0.55581253523949703</v>
      </c>
      <c r="L4079" s="1" t="b">
        <f>(D4079=A4079)</f>
        <v>1</v>
      </c>
    </row>
    <row r="4080" spans="1:12" x14ac:dyDescent="0.25">
      <c r="A4080" s="1">
        <v>4111902</v>
      </c>
      <c r="B4080" s="1" t="s">
        <v>2970</v>
      </c>
      <c r="C4080" s="1" t="s">
        <v>2803</v>
      </c>
      <c r="D4080">
        <v>4111902</v>
      </c>
      <c r="E4080">
        <v>727.36070790712097</v>
      </c>
      <c r="F4080">
        <v>30.323899287872599</v>
      </c>
      <c r="G4080">
        <v>345.15974656059399</v>
      </c>
      <c r="H4080">
        <v>229.98603615652399</v>
      </c>
      <c r="I4080">
        <v>15743.400126602401</v>
      </c>
      <c r="J4080">
        <v>2.5984009530170402</v>
      </c>
      <c r="K4080">
        <v>0.29583120343923602</v>
      </c>
      <c r="L4080" s="1" t="b">
        <f>(D4080=A4080)</f>
        <v>1</v>
      </c>
    </row>
    <row r="4081" spans="1:12" x14ac:dyDescent="0.25">
      <c r="A4081" s="1">
        <v>4112009</v>
      </c>
      <c r="B4081" s="1" t="s">
        <v>2971</v>
      </c>
      <c r="C4081" s="1" t="s">
        <v>2803</v>
      </c>
      <c r="D4081">
        <v>4112009</v>
      </c>
      <c r="E4081">
        <v>681.38194012111398</v>
      </c>
      <c r="F4081">
        <v>26.842869187994499</v>
      </c>
      <c r="G4081">
        <v>242.51662962733801</v>
      </c>
      <c r="H4081">
        <v>229.98603615652399</v>
      </c>
      <c r="I4081">
        <v>15743.400126602401</v>
      </c>
      <c r="J4081">
        <v>3.1607039668919898</v>
      </c>
      <c r="K4081">
        <v>0.85286409740235902</v>
      </c>
      <c r="L4081" s="1" t="b">
        <f>(D4081=A4081)</f>
        <v>1</v>
      </c>
    </row>
    <row r="4082" spans="1:12" x14ac:dyDescent="0.25">
      <c r="A4082" s="1">
        <v>4112108</v>
      </c>
      <c r="B4082" s="1" t="s">
        <v>2972</v>
      </c>
      <c r="C4082" s="1" t="s">
        <v>2803</v>
      </c>
      <c r="D4082">
        <v>4112108</v>
      </c>
      <c r="E4082">
        <v>861.31244335236602</v>
      </c>
      <c r="F4082">
        <v>46.145953914771503</v>
      </c>
      <c r="G4082">
        <v>352.90846974139703</v>
      </c>
      <c r="H4082">
        <v>229.98603615652399</v>
      </c>
      <c r="I4082">
        <v>15743.400126602401</v>
      </c>
      <c r="J4082">
        <v>1.5648528764491101</v>
      </c>
      <c r="K4082">
        <v>0.27676945597730002</v>
      </c>
      <c r="L4082" s="1" t="b">
        <f>(D4082=A4082)</f>
        <v>1</v>
      </c>
    </row>
    <row r="4083" spans="1:12" x14ac:dyDescent="0.25">
      <c r="A4083" s="1">
        <v>4112207</v>
      </c>
      <c r="B4083" s="1" t="s">
        <v>2973</v>
      </c>
      <c r="C4083" s="1" t="s">
        <v>2803</v>
      </c>
      <c r="D4083">
        <v>4112207</v>
      </c>
      <c r="E4083">
        <v>672.98138188959899</v>
      </c>
      <c r="F4083">
        <v>54.230232202699199</v>
      </c>
      <c r="G4083">
        <v>249.91795963964501</v>
      </c>
      <c r="H4083">
        <v>229.98603615652399</v>
      </c>
      <c r="I4083">
        <v>15743.400126602401</v>
      </c>
      <c r="J4083">
        <v>3.2805489945914301</v>
      </c>
      <c r="K4083">
        <v>0.77931315048045802</v>
      </c>
      <c r="L4083" s="1" t="b">
        <f>(D4083=A4083)</f>
        <v>1</v>
      </c>
    </row>
    <row r="4084" spans="1:12" x14ac:dyDescent="0.25">
      <c r="A4084" s="1">
        <v>4112306</v>
      </c>
      <c r="B4084" s="1" t="s">
        <v>2974</v>
      </c>
      <c r="C4084" s="1" t="s">
        <v>2803</v>
      </c>
      <c r="D4084">
        <v>4112306</v>
      </c>
      <c r="E4084">
        <v>634.12831744133302</v>
      </c>
      <c r="F4084">
        <v>48.071573461867999</v>
      </c>
      <c r="G4084">
        <v>253.970766392858</v>
      </c>
      <c r="H4084">
        <v>229.98603615652399</v>
      </c>
      <c r="I4084">
        <v>15743.400126602401</v>
      </c>
      <c r="J4084">
        <v>3.9212473209780798</v>
      </c>
      <c r="K4084">
        <v>0.74259704373810198</v>
      </c>
      <c r="L4084" s="1" t="b">
        <f>(D4084=A4084)</f>
        <v>1</v>
      </c>
    </row>
    <row r="4085" spans="1:12" x14ac:dyDescent="0.25">
      <c r="A4085" s="1">
        <v>4112405</v>
      </c>
      <c r="B4085" s="1" t="s">
        <v>2975</v>
      </c>
      <c r="C4085" s="1" t="s">
        <v>2803</v>
      </c>
      <c r="D4085">
        <v>4112405</v>
      </c>
      <c r="E4085">
        <v>680.93007312950795</v>
      </c>
      <c r="F4085">
        <v>25.233196240273301</v>
      </c>
      <c r="G4085">
        <v>345.47046746675801</v>
      </c>
      <c r="H4085">
        <v>229.98603615652399</v>
      </c>
      <c r="I4085">
        <v>15743.400126602401</v>
      </c>
      <c r="J4085">
        <v>3.1670004978928099</v>
      </c>
      <c r="K4085">
        <v>0.29503369715655198</v>
      </c>
      <c r="L4085" s="1" t="b">
        <f>(D4085=A4085)</f>
        <v>1</v>
      </c>
    </row>
    <row r="4086" spans="1:12" x14ac:dyDescent="0.25">
      <c r="A4086" s="1">
        <v>4112504</v>
      </c>
      <c r="B4086" s="1" t="s">
        <v>2976</v>
      </c>
      <c r="C4086" s="1" t="s">
        <v>2803</v>
      </c>
      <c r="D4086">
        <v>4112504</v>
      </c>
      <c r="E4086">
        <v>634.84092072057297</v>
      </c>
      <c r="F4086">
        <v>126.198206799415</v>
      </c>
      <c r="G4086">
        <v>186.717196594044</v>
      </c>
      <c r="H4086">
        <v>229.98603615652399</v>
      </c>
      <c r="I4086">
        <v>15743.400126602401</v>
      </c>
      <c r="J4086">
        <v>3.90805744200678</v>
      </c>
      <c r="K4086">
        <v>1.8687510513358201</v>
      </c>
      <c r="L4086" s="1" t="b">
        <f>(D4086=A4086)</f>
        <v>1</v>
      </c>
    </row>
    <row r="4087" spans="1:12" x14ac:dyDescent="0.25">
      <c r="A4087" s="1">
        <v>4112603</v>
      </c>
      <c r="B4087" s="1" t="s">
        <v>2977</v>
      </c>
      <c r="C4087" s="1" t="s">
        <v>2803</v>
      </c>
      <c r="D4087">
        <v>4112603</v>
      </c>
      <c r="E4087">
        <v>606.26477881053802</v>
      </c>
      <c r="F4087">
        <v>52.382551290777499</v>
      </c>
      <c r="G4087">
        <v>252.69655324299899</v>
      </c>
      <c r="H4087">
        <v>229.98603615652399</v>
      </c>
      <c r="I4087">
        <v>15743.400126602401</v>
      </c>
      <c r="J4087">
        <v>4.4871300997481196</v>
      </c>
      <c r="K4087">
        <v>0.75388733923771301</v>
      </c>
      <c r="L4087" s="1" t="b">
        <f>(D4087=A4087)</f>
        <v>1</v>
      </c>
    </row>
    <row r="4088" spans="1:12" x14ac:dyDescent="0.25">
      <c r="A4088" s="1">
        <v>4112702</v>
      </c>
      <c r="B4088" s="1" t="s">
        <v>2978</v>
      </c>
      <c r="C4088" s="1" t="s">
        <v>2803</v>
      </c>
      <c r="D4088">
        <v>4112702</v>
      </c>
      <c r="E4088">
        <v>571.93110996553901</v>
      </c>
      <c r="F4088">
        <v>30.7097189639221</v>
      </c>
      <c r="G4088">
        <v>231.09002757287101</v>
      </c>
      <c r="H4088">
        <v>229.98603615652399</v>
      </c>
      <c r="I4088">
        <v>15743.400126602401</v>
      </c>
      <c r="J4088">
        <v>5.3447145526915296</v>
      </c>
      <c r="K4088">
        <v>0.98573639410924996</v>
      </c>
      <c r="L4088" s="1" t="b">
        <f>(D4088=A4088)</f>
        <v>1</v>
      </c>
    </row>
    <row r="4089" spans="1:12" x14ac:dyDescent="0.25">
      <c r="A4089" s="1">
        <v>4112751</v>
      </c>
      <c r="B4089" s="1" t="s">
        <v>2979</v>
      </c>
      <c r="C4089" s="1" t="s">
        <v>2803</v>
      </c>
      <c r="D4089">
        <v>4112751</v>
      </c>
      <c r="E4089">
        <v>602.83699942031001</v>
      </c>
      <c r="F4089">
        <v>24.127429412125199</v>
      </c>
      <c r="G4089">
        <v>260.59429615145802</v>
      </c>
      <c r="H4089">
        <v>229.98603615652399</v>
      </c>
      <c r="I4089">
        <v>15743.400126602401</v>
      </c>
      <c r="J4089">
        <v>4.5641086934822104</v>
      </c>
      <c r="K4089">
        <v>0.68740025260126603</v>
      </c>
      <c r="L4089" s="1" t="b">
        <f>(D4089=A4089)</f>
        <v>1</v>
      </c>
    </row>
    <row r="4090" spans="1:12" x14ac:dyDescent="0.25">
      <c r="A4090" s="1">
        <v>4112801</v>
      </c>
      <c r="B4090" s="1" t="s">
        <v>2980</v>
      </c>
      <c r="C4090" s="1" t="s">
        <v>2803</v>
      </c>
      <c r="D4090">
        <v>4112801</v>
      </c>
      <c r="E4090">
        <v>688.177570790044</v>
      </c>
      <c r="F4090">
        <v>30.458417948986298</v>
      </c>
      <c r="G4090">
        <v>296.47429410174601</v>
      </c>
      <c r="H4090">
        <v>229.98603615652399</v>
      </c>
      <c r="I4090">
        <v>15743.400126602401</v>
      </c>
      <c r="J4090">
        <v>3.0679913816219901</v>
      </c>
      <c r="K4090">
        <v>0.466813356314211</v>
      </c>
      <c r="L4090" s="1" t="b">
        <f>(D4090=A4090)</f>
        <v>1</v>
      </c>
    </row>
    <row r="4091" spans="1:12" x14ac:dyDescent="0.25">
      <c r="A4091" s="1">
        <v>4112900</v>
      </c>
      <c r="B4091" s="1" t="s">
        <v>2981</v>
      </c>
      <c r="C4091" s="1" t="s">
        <v>2803</v>
      </c>
      <c r="D4091">
        <v>4112900</v>
      </c>
      <c r="E4091">
        <v>580.31035454290395</v>
      </c>
      <c r="F4091">
        <v>43.023699046344703</v>
      </c>
      <c r="G4091">
        <v>215.059501277355</v>
      </c>
      <c r="H4091">
        <v>229.98603615652399</v>
      </c>
      <c r="I4091">
        <v>15743.400126602401</v>
      </c>
      <c r="J4091">
        <v>5.1165204893940004</v>
      </c>
      <c r="K4091">
        <v>1.22300575734304</v>
      </c>
      <c r="L4091" s="1" t="b">
        <f>(D4091=A4091)</f>
        <v>1</v>
      </c>
    </row>
    <row r="4092" spans="1:12" x14ac:dyDescent="0.25">
      <c r="A4092" s="1">
        <v>4112959</v>
      </c>
      <c r="B4092" s="1" t="s">
        <v>2982</v>
      </c>
      <c r="C4092" s="1" t="s">
        <v>2803</v>
      </c>
      <c r="D4092">
        <v>4112959</v>
      </c>
      <c r="E4092">
        <v>603.08999538184798</v>
      </c>
      <c r="F4092">
        <v>26.466121804379</v>
      </c>
      <c r="G4092">
        <v>255.44907927738899</v>
      </c>
      <c r="H4092">
        <v>229.98603615652399</v>
      </c>
      <c r="I4092">
        <v>15743.400126602401</v>
      </c>
      <c r="J4092">
        <v>4.55836717854661</v>
      </c>
      <c r="K4092">
        <v>0.72977902933005301</v>
      </c>
      <c r="L4092" s="1" t="b">
        <f>(D4092=A4092)</f>
        <v>1</v>
      </c>
    </row>
    <row r="4093" spans="1:12" x14ac:dyDescent="0.25">
      <c r="A4093" s="1">
        <v>4113007</v>
      </c>
      <c r="B4093" s="1" t="s">
        <v>2983</v>
      </c>
      <c r="C4093" s="1" t="s">
        <v>2803</v>
      </c>
      <c r="D4093">
        <v>4113007</v>
      </c>
      <c r="E4093">
        <v>764.06243160542999</v>
      </c>
      <c r="F4093">
        <v>69.948569678708196</v>
      </c>
      <c r="G4093">
        <v>312.77595348439002</v>
      </c>
      <c r="H4093">
        <v>229.98603615652399</v>
      </c>
      <c r="I4093">
        <v>15743.400126602401</v>
      </c>
      <c r="J4093">
        <v>2.2416568816492299</v>
      </c>
      <c r="K4093">
        <v>0.39756151273269302</v>
      </c>
      <c r="L4093" s="1" t="b">
        <f>(D4093=A4093)</f>
        <v>1</v>
      </c>
    </row>
    <row r="4094" spans="1:12" x14ac:dyDescent="0.25">
      <c r="A4094" s="1">
        <v>4113106</v>
      </c>
      <c r="B4094" s="1" t="s">
        <v>2984</v>
      </c>
      <c r="C4094" s="1" t="s">
        <v>2803</v>
      </c>
      <c r="D4094">
        <v>4113106</v>
      </c>
      <c r="E4094">
        <v>572.73756659295304</v>
      </c>
      <c r="F4094">
        <v>23.3250561718169</v>
      </c>
      <c r="G4094">
        <v>283.10515007254298</v>
      </c>
      <c r="H4094">
        <v>229.98603615652399</v>
      </c>
      <c r="I4094">
        <v>15743.400126602401</v>
      </c>
      <c r="J4094">
        <v>5.3221690743764398</v>
      </c>
      <c r="K4094">
        <v>0.53611887175924999</v>
      </c>
      <c r="L4094" s="1" t="b">
        <f>(D4094=A4094)</f>
        <v>1</v>
      </c>
    </row>
    <row r="4095" spans="1:12" x14ac:dyDescent="0.25">
      <c r="A4095" s="1">
        <v>4113205</v>
      </c>
      <c r="B4095" s="1" t="s">
        <v>2985</v>
      </c>
      <c r="C4095" s="1" t="s">
        <v>2803</v>
      </c>
      <c r="D4095">
        <v>4113205</v>
      </c>
      <c r="E4095">
        <v>702.26538885618595</v>
      </c>
      <c r="F4095">
        <v>32.838210586434599</v>
      </c>
      <c r="G4095">
        <v>245.28256283360199</v>
      </c>
      <c r="H4095">
        <v>229.98603615652399</v>
      </c>
      <c r="I4095">
        <v>15743.400126602401</v>
      </c>
      <c r="J4095">
        <v>2.8870338955111601</v>
      </c>
      <c r="K4095">
        <v>0.82433621295025095</v>
      </c>
      <c r="L4095" s="1" t="b">
        <f>(D4095=A4095)</f>
        <v>1</v>
      </c>
    </row>
    <row r="4096" spans="1:12" x14ac:dyDescent="0.25">
      <c r="A4096" s="1">
        <v>4113254</v>
      </c>
      <c r="B4096" s="1" t="s">
        <v>2986</v>
      </c>
      <c r="C4096" s="1" t="s">
        <v>2803</v>
      </c>
      <c r="D4096">
        <v>4113254</v>
      </c>
      <c r="E4096">
        <v>343.63263001990498</v>
      </c>
      <c r="F4096">
        <v>14.660341207818099</v>
      </c>
      <c r="G4096">
        <v>167.004674990551</v>
      </c>
      <c r="H4096">
        <v>229.98603615652399</v>
      </c>
      <c r="I4096">
        <v>15743.400126602401</v>
      </c>
      <c r="J4096">
        <v>24.641803434177401</v>
      </c>
      <c r="K4096">
        <v>2.6116713130104499</v>
      </c>
      <c r="L4096" s="1" t="b">
        <f>(D4096=A4096)</f>
        <v>1</v>
      </c>
    </row>
    <row r="4097" spans="1:12" x14ac:dyDescent="0.25">
      <c r="A4097" s="1">
        <v>4113304</v>
      </c>
      <c r="B4097" s="1" t="s">
        <v>2987</v>
      </c>
      <c r="C4097" s="1" t="s">
        <v>2803</v>
      </c>
      <c r="D4097">
        <v>4113304</v>
      </c>
      <c r="E4097">
        <v>801.61967489354902</v>
      </c>
      <c r="F4097">
        <v>59.2589893100808</v>
      </c>
      <c r="G4097">
        <v>226.77628677485899</v>
      </c>
      <c r="H4097">
        <v>229.98603615652399</v>
      </c>
      <c r="I4097">
        <v>15743.400126602401</v>
      </c>
      <c r="J4097">
        <v>1.9411119050877099</v>
      </c>
      <c r="K4097">
        <v>1.0430652687791699</v>
      </c>
      <c r="L4097" s="1" t="b">
        <f>(D4097=A4097)</f>
        <v>1</v>
      </c>
    </row>
    <row r="4098" spans="1:12" x14ac:dyDescent="0.25">
      <c r="A4098" s="1">
        <v>4113403</v>
      </c>
      <c r="B4098" s="1" t="s">
        <v>2988</v>
      </c>
      <c r="C4098" s="1" t="s">
        <v>2803</v>
      </c>
      <c r="D4098">
        <v>4113403</v>
      </c>
      <c r="E4098">
        <v>518.50980201073799</v>
      </c>
      <c r="F4098">
        <v>19.219914822461199</v>
      </c>
      <c r="G4098">
        <v>269.97514375480802</v>
      </c>
      <c r="H4098">
        <v>229.98603615652399</v>
      </c>
      <c r="I4098">
        <v>15743.400126602401</v>
      </c>
      <c r="J4098">
        <v>7.1727346486495698</v>
      </c>
      <c r="K4098">
        <v>0.61820577998441395</v>
      </c>
      <c r="L4098" s="1" t="b">
        <f>(D4098=A4098)</f>
        <v>1</v>
      </c>
    </row>
    <row r="4099" spans="1:12" x14ac:dyDescent="0.25">
      <c r="A4099" s="1">
        <v>4113429</v>
      </c>
      <c r="B4099" s="1" t="s">
        <v>2989</v>
      </c>
      <c r="C4099" s="1" t="s">
        <v>2803</v>
      </c>
      <c r="D4099">
        <v>4113429</v>
      </c>
      <c r="E4099">
        <v>535.18708889993002</v>
      </c>
      <c r="F4099">
        <v>23.4174449801191</v>
      </c>
      <c r="G4099">
        <v>256.35157957554998</v>
      </c>
      <c r="H4099">
        <v>229.98603615652399</v>
      </c>
      <c r="I4099">
        <v>15743.400126602401</v>
      </c>
      <c r="J4099">
        <v>6.5228710596174198</v>
      </c>
      <c r="K4099">
        <v>0.72209844724577099</v>
      </c>
      <c r="L4099" s="1" t="b">
        <f>(D4099=A4099)</f>
        <v>1</v>
      </c>
    </row>
    <row r="4100" spans="1:12" x14ac:dyDescent="0.25">
      <c r="A4100" s="1">
        <v>4113452</v>
      </c>
      <c r="B4100" s="1" t="s">
        <v>2990</v>
      </c>
      <c r="C4100" s="1" t="s">
        <v>2803</v>
      </c>
      <c r="D4100">
        <v>4113452</v>
      </c>
      <c r="E4100">
        <v>522.05224344538101</v>
      </c>
      <c r="F4100">
        <v>62.034518403957499</v>
      </c>
      <c r="G4100">
        <v>197.534528835608</v>
      </c>
      <c r="H4100">
        <v>229.98603615652399</v>
      </c>
      <c r="I4100">
        <v>15743.400126602401</v>
      </c>
      <c r="J4100">
        <v>7.02770912327441</v>
      </c>
      <c r="K4100">
        <v>1.5782483429378</v>
      </c>
      <c r="L4100" s="1" t="b">
        <f>(D4100=A4100)</f>
        <v>1</v>
      </c>
    </row>
    <row r="4101" spans="1:12" x14ac:dyDescent="0.25">
      <c r="A4101" s="1">
        <v>4113502</v>
      </c>
      <c r="B4101" s="1" t="s">
        <v>2991</v>
      </c>
      <c r="C4101" s="1" t="s">
        <v>2803</v>
      </c>
      <c r="D4101">
        <v>4113502</v>
      </c>
      <c r="E4101">
        <v>851.58993632512704</v>
      </c>
      <c r="F4101">
        <v>70.019420007004996</v>
      </c>
      <c r="G4101">
        <v>318.93426594708001</v>
      </c>
      <c r="H4101">
        <v>229.98603615652399</v>
      </c>
      <c r="I4101">
        <v>15743.400126602401</v>
      </c>
      <c r="J4101">
        <v>1.61906436962502</v>
      </c>
      <c r="K4101">
        <v>0.37497374383015702</v>
      </c>
      <c r="L4101" s="1" t="b">
        <f>(D4101=A4101)</f>
        <v>1</v>
      </c>
    </row>
    <row r="4102" spans="1:12" x14ac:dyDescent="0.25">
      <c r="A4102" s="1">
        <v>4113601</v>
      </c>
      <c r="B4102" s="1" t="s">
        <v>2992</v>
      </c>
      <c r="C4102" s="1" t="s">
        <v>2803</v>
      </c>
      <c r="D4102">
        <v>4113601</v>
      </c>
      <c r="E4102">
        <v>708.84139771853404</v>
      </c>
      <c r="F4102">
        <v>50.609750165119898</v>
      </c>
      <c r="G4102">
        <v>349.00063738844398</v>
      </c>
      <c r="H4102">
        <v>229.98603615652399</v>
      </c>
      <c r="I4102">
        <v>15743.400126602401</v>
      </c>
      <c r="J4102">
        <v>2.8074269022135998</v>
      </c>
      <c r="K4102">
        <v>0.28617108107287298</v>
      </c>
      <c r="L4102" s="1" t="b">
        <f>(D4102=A4102)</f>
        <v>1</v>
      </c>
    </row>
    <row r="4103" spans="1:12" x14ac:dyDescent="0.25">
      <c r="A4103" s="1">
        <v>4113700</v>
      </c>
      <c r="B4103" s="1" t="s">
        <v>2993</v>
      </c>
      <c r="C4103" s="1" t="s">
        <v>2803</v>
      </c>
      <c r="D4103">
        <v>4113700</v>
      </c>
      <c r="E4103">
        <v>1219.8260600153101</v>
      </c>
      <c r="F4103">
        <v>21.655388993447399</v>
      </c>
      <c r="G4103">
        <v>348.710648903101</v>
      </c>
      <c r="H4103">
        <v>229.98603615652399</v>
      </c>
      <c r="I4103">
        <v>15743.400126602401</v>
      </c>
      <c r="J4103">
        <v>0.55088627868570506</v>
      </c>
      <c r="K4103">
        <v>0.286885616312892</v>
      </c>
      <c r="L4103" s="1" t="b">
        <f>(D4103=A4103)</f>
        <v>1</v>
      </c>
    </row>
    <row r="4104" spans="1:12" x14ac:dyDescent="0.25">
      <c r="A4104" s="1">
        <v>4113734</v>
      </c>
      <c r="B4104" s="1" t="s">
        <v>2994</v>
      </c>
      <c r="C4104" s="1" t="s">
        <v>2803</v>
      </c>
      <c r="D4104">
        <v>4113734</v>
      </c>
      <c r="E4104">
        <v>549.75129809947703</v>
      </c>
      <c r="F4104">
        <v>37.923957167776202</v>
      </c>
      <c r="G4104">
        <v>234.20896125170401</v>
      </c>
      <c r="H4104">
        <v>229.98603615652399</v>
      </c>
      <c r="I4104">
        <v>15743.400126602401</v>
      </c>
      <c r="J4104">
        <v>6.0180651707606803</v>
      </c>
      <c r="K4104">
        <v>0.94687768288860297</v>
      </c>
      <c r="L4104" s="1" t="b">
        <f>(D4104=A4104)</f>
        <v>1</v>
      </c>
    </row>
    <row r="4105" spans="1:12" x14ac:dyDescent="0.25">
      <c r="A4105" s="1">
        <v>4113759</v>
      </c>
      <c r="B4105" s="1" t="s">
        <v>2995</v>
      </c>
      <c r="C4105" s="1" t="s">
        <v>2803</v>
      </c>
      <c r="D4105">
        <v>4113759</v>
      </c>
      <c r="E4105">
        <v>551.39823998003203</v>
      </c>
      <c r="F4105">
        <v>29.6302930551884</v>
      </c>
      <c r="G4105">
        <v>223.72005395190999</v>
      </c>
      <c r="H4105">
        <v>229.98603615652399</v>
      </c>
      <c r="I4105">
        <v>15743.400126602401</v>
      </c>
      <c r="J4105">
        <v>5.9643009664894997</v>
      </c>
      <c r="K4105">
        <v>1.0863997533813901</v>
      </c>
      <c r="L4105" s="1" t="b">
        <f>(D4105=A4105)</f>
        <v>1</v>
      </c>
    </row>
    <row r="4106" spans="1:12" x14ac:dyDescent="0.25">
      <c r="A4106" s="1">
        <v>4113809</v>
      </c>
      <c r="B4106" s="1" t="s">
        <v>2996</v>
      </c>
      <c r="C4106" s="1" t="s">
        <v>2803</v>
      </c>
      <c r="D4106">
        <v>4113809</v>
      </c>
      <c r="E4106">
        <v>726.48409020683005</v>
      </c>
      <c r="F4106">
        <v>71.464367003076305</v>
      </c>
      <c r="G4106">
        <v>273.84984169591098</v>
      </c>
      <c r="H4106">
        <v>229.98603615652399</v>
      </c>
      <c r="I4106">
        <v>15743.400126602401</v>
      </c>
      <c r="J4106">
        <v>2.6078184499771</v>
      </c>
      <c r="K4106">
        <v>0.59233435461420303</v>
      </c>
      <c r="L4106" s="1" t="b">
        <f>(D4106=A4106)</f>
        <v>1</v>
      </c>
    </row>
    <row r="4107" spans="1:12" x14ac:dyDescent="0.25">
      <c r="A4107" s="1">
        <v>4113908</v>
      </c>
      <c r="B4107" s="1" t="s">
        <v>2997</v>
      </c>
      <c r="C4107" s="1" t="s">
        <v>2803</v>
      </c>
      <c r="D4107">
        <v>4113908</v>
      </c>
      <c r="E4107">
        <v>619.67095880024397</v>
      </c>
      <c r="F4107">
        <v>25.765302802734201</v>
      </c>
      <c r="G4107">
        <v>241.92701279922801</v>
      </c>
      <c r="H4107">
        <v>229.98603615652399</v>
      </c>
      <c r="I4107">
        <v>15743.400126602401</v>
      </c>
      <c r="J4107">
        <v>4.2021567393828496</v>
      </c>
      <c r="K4107">
        <v>0.85911502707948495</v>
      </c>
      <c r="L4107" s="1" t="b">
        <f>(D4107=A4107)</f>
        <v>1</v>
      </c>
    </row>
    <row r="4108" spans="1:12" x14ac:dyDescent="0.25">
      <c r="A4108" s="1">
        <v>4114005</v>
      </c>
      <c r="B4108" s="1" t="s">
        <v>2998</v>
      </c>
      <c r="C4108" s="1" t="s">
        <v>2803</v>
      </c>
      <c r="D4108">
        <v>4114005</v>
      </c>
      <c r="E4108">
        <v>670.71146833883199</v>
      </c>
      <c r="F4108">
        <v>28.419140371101101</v>
      </c>
      <c r="G4108">
        <v>243.051193902813</v>
      </c>
      <c r="H4108">
        <v>229.98603615652399</v>
      </c>
      <c r="I4108">
        <v>15743.400126602401</v>
      </c>
      <c r="J4108">
        <v>3.31396929412209</v>
      </c>
      <c r="K4108">
        <v>0.84724912368948102</v>
      </c>
      <c r="L4108" s="1" t="b">
        <f>(D4108=A4108)</f>
        <v>1</v>
      </c>
    </row>
    <row r="4109" spans="1:12" x14ac:dyDescent="0.25">
      <c r="A4109" s="1">
        <v>4114104</v>
      </c>
      <c r="B4109" s="1" t="s">
        <v>2999</v>
      </c>
      <c r="C4109" s="1" t="s">
        <v>2803</v>
      </c>
      <c r="D4109">
        <v>4114104</v>
      </c>
      <c r="E4109">
        <v>748.00368008058001</v>
      </c>
      <c r="F4109">
        <v>27.667336893781101</v>
      </c>
      <c r="G4109">
        <v>357.24004746889602</v>
      </c>
      <c r="H4109">
        <v>229.98603615652399</v>
      </c>
      <c r="I4109">
        <v>15743.400126602401</v>
      </c>
      <c r="J4109">
        <v>2.3891558099300401</v>
      </c>
      <c r="K4109">
        <v>0.26682344635094801</v>
      </c>
      <c r="L4109" s="1" t="b">
        <f>(D4109=A4109)</f>
        <v>1</v>
      </c>
    </row>
    <row r="4110" spans="1:12" x14ac:dyDescent="0.25">
      <c r="A4110" s="1">
        <v>4114203</v>
      </c>
      <c r="B4110" s="1" t="s">
        <v>3000</v>
      </c>
      <c r="C4110" s="1" t="s">
        <v>2803</v>
      </c>
      <c r="D4110">
        <v>4114203</v>
      </c>
      <c r="E4110">
        <v>833.25981637648499</v>
      </c>
      <c r="F4110">
        <v>37.662761030471202</v>
      </c>
      <c r="G4110">
        <v>345.02496638265899</v>
      </c>
      <c r="H4110">
        <v>229.98603615652399</v>
      </c>
      <c r="I4110">
        <v>15743.400126602401</v>
      </c>
      <c r="J4110">
        <v>1.7282810220639799</v>
      </c>
      <c r="K4110">
        <v>0.29617802842680502</v>
      </c>
      <c r="L4110" s="1" t="b">
        <f>(D4110=A4110)</f>
        <v>1</v>
      </c>
    </row>
    <row r="4111" spans="1:12" x14ac:dyDescent="0.25">
      <c r="A4111" s="1">
        <v>4114302</v>
      </c>
      <c r="B4111" s="1" t="s">
        <v>3001</v>
      </c>
      <c r="C4111" s="1" t="s">
        <v>2803</v>
      </c>
      <c r="D4111">
        <v>4114302</v>
      </c>
      <c r="E4111">
        <v>606.51538379905503</v>
      </c>
      <c r="F4111">
        <v>30.2671993306102</v>
      </c>
      <c r="G4111">
        <v>235.61298598931</v>
      </c>
      <c r="H4111">
        <v>229.98603615652399</v>
      </c>
      <c r="I4111">
        <v>15743.400126602401</v>
      </c>
      <c r="J4111">
        <v>4.4815703102414197</v>
      </c>
      <c r="K4111">
        <v>0.93005093731883004</v>
      </c>
      <c r="L4111" s="1" t="b">
        <f>(D4111=A4111)</f>
        <v>1</v>
      </c>
    </row>
    <row r="4112" spans="1:12" x14ac:dyDescent="0.25">
      <c r="A4112" s="1">
        <v>4114351</v>
      </c>
      <c r="B4112" s="1" t="s">
        <v>3002</v>
      </c>
      <c r="C4112" s="1" t="s">
        <v>2803</v>
      </c>
      <c r="D4112">
        <v>4114351</v>
      </c>
      <c r="E4112">
        <v>511.80522752798203</v>
      </c>
      <c r="F4112">
        <v>32.444061929676103</v>
      </c>
      <c r="G4112">
        <v>209.41895781453201</v>
      </c>
      <c r="H4112">
        <v>229.98603615652399</v>
      </c>
      <c r="I4112">
        <v>15743.400126602401</v>
      </c>
      <c r="J4112">
        <v>7.4583287910888796</v>
      </c>
      <c r="K4112">
        <v>1.3245136019944199</v>
      </c>
      <c r="L4112" s="1" t="b">
        <f>(D4112=A4112)</f>
        <v>1</v>
      </c>
    </row>
    <row r="4113" spans="1:12" x14ac:dyDescent="0.25">
      <c r="A4113" s="1">
        <v>4114401</v>
      </c>
      <c r="B4113" s="1" t="s">
        <v>3003</v>
      </c>
      <c r="C4113" s="1" t="s">
        <v>2803</v>
      </c>
      <c r="D4113">
        <v>4114401</v>
      </c>
      <c r="E4113">
        <v>645.38533506505803</v>
      </c>
      <c r="F4113">
        <v>63.112901078015902</v>
      </c>
      <c r="G4113">
        <v>221.78501870750799</v>
      </c>
      <c r="H4113">
        <v>229.98603615652399</v>
      </c>
      <c r="I4113">
        <v>15743.400126602401</v>
      </c>
      <c r="J4113">
        <v>3.71961849589928</v>
      </c>
      <c r="K4113">
        <v>1.11508451327258</v>
      </c>
      <c r="L4113" s="1" t="b">
        <f>(D4113=A4113)</f>
        <v>1</v>
      </c>
    </row>
    <row r="4114" spans="1:12" x14ac:dyDescent="0.25">
      <c r="A4114" s="1">
        <v>4114500</v>
      </c>
      <c r="B4114" s="1" t="s">
        <v>3004</v>
      </c>
      <c r="C4114" s="1" t="s">
        <v>2803</v>
      </c>
      <c r="D4114">
        <v>4114500</v>
      </c>
      <c r="E4114">
        <v>829.95172816378204</v>
      </c>
      <c r="F4114">
        <v>72.612687773519795</v>
      </c>
      <c r="G4114">
        <v>239.11287190874799</v>
      </c>
      <c r="H4114">
        <v>229.98603615652399</v>
      </c>
      <c r="I4114">
        <v>15743.400126602401</v>
      </c>
      <c r="J4114">
        <v>1.7490296680059101</v>
      </c>
      <c r="K4114">
        <v>0.88980642546015198</v>
      </c>
      <c r="L4114" s="1" t="b">
        <f>(D4114=A4114)</f>
        <v>1</v>
      </c>
    </row>
    <row r="4115" spans="1:12" x14ac:dyDescent="0.25">
      <c r="A4115" s="1">
        <v>4114609</v>
      </c>
      <c r="B4115" s="1" t="s">
        <v>3005</v>
      </c>
      <c r="C4115" s="1" t="s">
        <v>2803</v>
      </c>
      <c r="D4115">
        <v>4114609</v>
      </c>
      <c r="E4115">
        <v>1139.2114011987301</v>
      </c>
      <c r="F4115">
        <v>78.300587089540102</v>
      </c>
      <c r="G4115">
        <v>359.95862425183998</v>
      </c>
      <c r="H4115">
        <v>229.98603615652399</v>
      </c>
      <c r="I4115">
        <v>15743.400126602401</v>
      </c>
      <c r="J4115">
        <v>0.67630517227267095</v>
      </c>
      <c r="K4115">
        <v>0.26082346169685</v>
      </c>
      <c r="L4115" s="1" t="b">
        <f>(D4115=A4115)</f>
        <v>1</v>
      </c>
    </row>
    <row r="4116" spans="1:12" x14ac:dyDescent="0.25">
      <c r="A4116" s="1">
        <v>4114708</v>
      </c>
      <c r="B4116" s="1" t="s">
        <v>3006</v>
      </c>
      <c r="C4116" s="1" t="s">
        <v>2803</v>
      </c>
      <c r="D4116">
        <v>4114708</v>
      </c>
      <c r="E4116">
        <v>612.28289064826504</v>
      </c>
      <c r="F4116">
        <v>29.671409326304801</v>
      </c>
      <c r="G4116">
        <v>281.88778185733202</v>
      </c>
      <c r="H4116">
        <v>229.98603615652399</v>
      </c>
      <c r="I4116">
        <v>15743.400126602401</v>
      </c>
      <c r="J4116">
        <v>4.3561146881997503</v>
      </c>
      <c r="K4116">
        <v>0.543094804133048</v>
      </c>
      <c r="L4116" s="1" t="b">
        <f>(D4116=A4116)</f>
        <v>1</v>
      </c>
    </row>
    <row r="4117" spans="1:12" x14ac:dyDescent="0.25">
      <c r="A4117" s="1">
        <v>4114807</v>
      </c>
      <c r="B4117" s="1" t="s">
        <v>3007</v>
      </c>
      <c r="C4117" s="1" t="s">
        <v>2803</v>
      </c>
      <c r="D4117">
        <v>4114807</v>
      </c>
      <c r="E4117">
        <v>849.24088465801901</v>
      </c>
      <c r="F4117">
        <v>31.672377425080299</v>
      </c>
      <c r="G4117">
        <v>352.12113088817398</v>
      </c>
      <c r="H4117">
        <v>229.98603615652399</v>
      </c>
      <c r="I4117">
        <v>15743.400126602401</v>
      </c>
      <c r="J4117">
        <v>1.63253685672036</v>
      </c>
      <c r="K4117">
        <v>0.27863017040800497</v>
      </c>
      <c r="L4117" s="1" t="b">
        <f>(D4117=A4117)</f>
        <v>1</v>
      </c>
    </row>
    <row r="4118" spans="1:12" x14ac:dyDescent="0.25">
      <c r="A4118" s="1">
        <v>4114906</v>
      </c>
      <c r="B4118" s="1" t="s">
        <v>3008</v>
      </c>
      <c r="C4118" s="1" t="s">
        <v>2803</v>
      </c>
      <c r="D4118">
        <v>4114906</v>
      </c>
      <c r="E4118">
        <v>581.31258902201</v>
      </c>
      <c r="F4118">
        <v>44.009588441163103</v>
      </c>
      <c r="G4118">
        <v>245.855880780745</v>
      </c>
      <c r="H4118">
        <v>229.98603615652399</v>
      </c>
      <c r="I4118">
        <v>15743.400126602401</v>
      </c>
      <c r="J4118">
        <v>5.0901020836408204</v>
      </c>
      <c r="K4118">
        <v>0.81858277500764398</v>
      </c>
      <c r="L4118" s="1" t="b">
        <f>(D4118=A4118)</f>
        <v>1</v>
      </c>
    </row>
    <row r="4119" spans="1:12" x14ac:dyDescent="0.25">
      <c r="A4119" s="1">
        <v>4115002</v>
      </c>
      <c r="B4119" s="1" t="s">
        <v>3009</v>
      </c>
      <c r="C4119" s="1" t="s">
        <v>2803</v>
      </c>
      <c r="D4119">
        <v>4115002</v>
      </c>
      <c r="E4119">
        <v>517.73193540206796</v>
      </c>
      <c r="F4119">
        <v>15.404468564015399</v>
      </c>
      <c r="G4119">
        <v>273.27662031814299</v>
      </c>
      <c r="H4119">
        <v>229.98603615652399</v>
      </c>
      <c r="I4119">
        <v>15743.400126602401</v>
      </c>
      <c r="J4119">
        <v>7.2051132836774503</v>
      </c>
      <c r="K4119">
        <v>0.59606959648330105</v>
      </c>
      <c r="L4119" s="1" t="b">
        <f>(D4119=A4119)</f>
        <v>1</v>
      </c>
    </row>
    <row r="4120" spans="1:12" x14ac:dyDescent="0.25">
      <c r="A4120" s="1">
        <v>4115101</v>
      </c>
      <c r="B4120" s="1" t="s">
        <v>3010</v>
      </c>
      <c r="C4120" s="1" t="s">
        <v>2803</v>
      </c>
      <c r="D4120">
        <v>4115101</v>
      </c>
      <c r="E4120">
        <v>544.81558212349</v>
      </c>
      <c r="F4120">
        <v>29.4104090404619</v>
      </c>
      <c r="G4120">
        <v>238.227851634167</v>
      </c>
      <c r="H4120">
        <v>229.98603615652399</v>
      </c>
      <c r="I4120">
        <v>15743.400126602401</v>
      </c>
      <c r="J4120">
        <v>6.1831120432412199</v>
      </c>
      <c r="K4120">
        <v>0.89976024791190201</v>
      </c>
      <c r="L4120" s="1" t="b">
        <f>(D4120=A4120)</f>
        <v>1</v>
      </c>
    </row>
    <row r="4121" spans="1:12" x14ac:dyDescent="0.25">
      <c r="A4121" s="1">
        <v>4115200</v>
      </c>
      <c r="B4121" s="1" t="s">
        <v>3011</v>
      </c>
      <c r="C4121" s="1" t="s">
        <v>2803</v>
      </c>
      <c r="D4121">
        <v>4115200</v>
      </c>
      <c r="E4121">
        <v>1328.5682433263901</v>
      </c>
      <c r="F4121">
        <v>15.441141881181601</v>
      </c>
      <c r="G4121">
        <v>414.56841519878901</v>
      </c>
      <c r="H4121">
        <v>229.98603615652399</v>
      </c>
      <c r="I4121">
        <v>15743.400126602401</v>
      </c>
      <c r="J4121">
        <v>0.42638711774804799</v>
      </c>
      <c r="K4121">
        <v>0.170732331282687</v>
      </c>
      <c r="L4121" s="1" t="b">
        <f>(D4121=A4121)</f>
        <v>1</v>
      </c>
    </row>
    <row r="4122" spans="1:12" x14ac:dyDescent="0.25">
      <c r="A4122" s="1">
        <v>4115309</v>
      </c>
      <c r="B4122" s="1" t="s">
        <v>3012</v>
      </c>
      <c r="C4122" s="1" t="s">
        <v>2803</v>
      </c>
      <c r="D4122">
        <v>4115309</v>
      </c>
      <c r="E4122">
        <v>752.21544761540997</v>
      </c>
      <c r="F4122">
        <v>32.166624354127897</v>
      </c>
      <c r="G4122">
        <v>279.58952439084902</v>
      </c>
      <c r="H4122">
        <v>229.98603615652399</v>
      </c>
      <c r="I4122">
        <v>15743.400126602401</v>
      </c>
      <c r="J4122">
        <v>2.34924836496163</v>
      </c>
      <c r="K4122">
        <v>0.556598098829308</v>
      </c>
      <c r="L4122" s="1" t="b">
        <f>(D4122=A4122)</f>
        <v>1</v>
      </c>
    </row>
    <row r="4123" spans="1:12" x14ac:dyDescent="0.25">
      <c r="A4123" s="1">
        <v>4115358</v>
      </c>
      <c r="B4123" s="1" t="s">
        <v>3013</v>
      </c>
      <c r="C4123" s="1" t="s">
        <v>2803</v>
      </c>
      <c r="D4123">
        <v>4115358</v>
      </c>
      <c r="E4123">
        <v>871.06134917094096</v>
      </c>
      <c r="F4123">
        <v>45.147929096388097</v>
      </c>
      <c r="G4123">
        <v>354.494192231917</v>
      </c>
      <c r="H4123">
        <v>229.98603615652399</v>
      </c>
      <c r="I4123">
        <v>15743.400126602401</v>
      </c>
      <c r="J4123">
        <v>1.5128972943983401</v>
      </c>
      <c r="K4123">
        <v>0.27307191204284598</v>
      </c>
      <c r="L4123" s="1" t="b">
        <f>(D4123=A4123)</f>
        <v>1</v>
      </c>
    </row>
    <row r="4124" spans="1:12" x14ac:dyDescent="0.25">
      <c r="A4124" s="1">
        <v>4115408</v>
      </c>
      <c r="B4124" s="1" t="s">
        <v>3014</v>
      </c>
      <c r="C4124" s="1" t="s">
        <v>2803</v>
      </c>
      <c r="D4124">
        <v>4115408</v>
      </c>
      <c r="E4124">
        <v>851.69882388281997</v>
      </c>
      <c r="F4124">
        <v>48.9932246653307</v>
      </c>
      <c r="G4124">
        <v>276.72692263108701</v>
      </c>
      <c r="H4124">
        <v>229.98603615652399</v>
      </c>
      <c r="I4124">
        <v>15743.400126602401</v>
      </c>
      <c r="J4124">
        <v>1.6184434690602501</v>
      </c>
      <c r="K4124">
        <v>0.57405058520922703</v>
      </c>
      <c r="L4124" s="1" t="b">
        <f>(D4124=A4124)</f>
        <v>1</v>
      </c>
    </row>
    <row r="4125" spans="1:12" x14ac:dyDescent="0.25">
      <c r="A4125" s="1">
        <v>4115457</v>
      </c>
      <c r="B4125" s="1" t="s">
        <v>3015</v>
      </c>
      <c r="C4125" s="1" t="s">
        <v>2803</v>
      </c>
      <c r="D4125">
        <v>4115457</v>
      </c>
      <c r="E4125">
        <v>430.81376195545801</v>
      </c>
      <c r="F4125">
        <v>23.727773913402</v>
      </c>
      <c r="G4125">
        <v>179.65775594577499</v>
      </c>
      <c r="H4125">
        <v>229.98603615652399</v>
      </c>
      <c r="I4125">
        <v>15743.400126602401</v>
      </c>
      <c r="J4125">
        <v>12.5050943571273</v>
      </c>
      <c r="K4125">
        <v>2.0978116472710102</v>
      </c>
      <c r="L4125" s="1" t="b">
        <f>(D4125=A4125)</f>
        <v>1</v>
      </c>
    </row>
    <row r="4126" spans="1:12" x14ac:dyDescent="0.25">
      <c r="A4126" s="1">
        <v>4115507</v>
      </c>
      <c r="B4126" s="1" t="s">
        <v>3016</v>
      </c>
      <c r="C4126" s="1" t="s">
        <v>2803</v>
      </c>
      <c r="D4126">
        <v>4115507</v>
      </c>
      <c r="E4126">
        <v>932.94714540887901</v>
      </c>
      <c r="F4126">
        <v>342.33178588882998</v>
      </c>
      <c r="G4126">
        <v>319.08887816779298</v>
      </c>
      <c r="H4126">
        <v>229.98603615652399</v>
      </c>
      <c r="I4126">
        <v>15743.400126602401</v>
      </c>
      <c r="J4126">
        <v>1.2313586241088701</v>
      </c>
      <c r="K4126">
        <v>0.374428935407284</v>
      </c>
      <c r="L4126" s="1" t="b">
        <f>(D4126=A4126)</f>
        <v>1</v>
      </c>
    </row>
    <row r="4127" spans="1:12" x14ac:dyDescent="0.25">
      <c r="A4127" s="1">
        <v>4115606</v>
      </c>
      <c r="B4127" s="1" t="s">
        <v>3017</v>
      </c>
      <c r="C4127" s="1" t="s">
        <v>2803</v>
      </c>
      <c r="D4127">
        <v>4115606</v>
      </c>
      <c r="E4127">
        <v>736.861381750075</v>
      </c>
      <c r="F4127">
        <v>35.022774000766802</v>
      </c>
      <c r="G4127">
        <v>274.316815386511</v>
      </c>
      <c r="H4127">
        <v>229.98603615652399</v>
      </c>
      <c r="I4127">
        <v>15743.400126602401</v>
      </c>
      <c r="J4127">
        <v>2.4991843269271001</v>
      </c>
      <c r="K4127">
        <v>0.589314481862795</v>
      </c>
      <c r="L4127" s="1" t="b">
        <f>(D4127=A4127)</f>
        <v>1</v>
      </c>
    </row>
    <row r="4128" spans="1:12" x14ac:dyDescent="0.25">
      <c r="A4128" s="1">
        <v>4115705</v>
      </c>
      <c r="B4128" s="1" t="s">
        <v>3018</v>
      </c>
      <c r="C4128" s="1" t="s">
        <v>2803</v>
      </c>
      <c r="D4128">
        <v>4115705</v>
      </c>
      <c r="E4128">
        <v>932.50570882463705</v>
      </c>
      <c r="F4128">
        <v>40.130586375810303</v>
      </c>
      <c r="G4128">
        <v>302.89796258815801</v>
      </c>
      <c r="H4128">
        <v>229.98603615652399</v>
      </c>
      <c r="I4128">
        <v>15743.400126602401</v>
      </c>
      <c r="J4128">
        <v>1.2331081815588201</v>
      </c>
      <c r="K4128">
        <v>0.43773910759800599</v>
      </c>
      <c r="L4128" s="1" t="b">
        <f>(D4128=A4128)</f>
        <v>1</v>
      </c>
    </row>
    <row r="4129" spans="1:12" x14ac:dyDescent="0.25">
      <c r="A4129" s="1">
        <v>4115739</v>
      </c>
      <c r="B4129" s="1" t="s">
        <v>3019</v>
      </c>
      <c r="C4129" s="1" t="s">
        <v>2803</v>
      </c>
      <c r="D4129">
        <v>4115739</v>
      </c>
      <c r="E4129">
        <v>342.97619728740898</v>
      </c>
      <c r="F4129">
        <v>14.4210353413951</v>
      </c>
      <c r="G4129">
        <v>169.55872031629099</v>
      </c>
      <c r="H4129">
        <v>229.98603615652399</v>
      </c>
      <c r="I4129">
        <v>15743.400126602401</v>
      </c>
      <c r="J4129">
        <v>24.7835625304659</v>
      </c>
      <c r="K4129">
        <v>2.4954220820008501</v>
      </c>
      <c r="L4129" s="1" t="b">
        <f>(D4129=A4129)</f>
        <v>1</v>
      </c>
    </row>
    <row r="4130" spans="1:12" x14ac:dyDescent="0.25">
      <c r="A4130" s="1">
        <v>4115754</v>
      </c>
      <c r="B4130" s="1" t="s">
        <v>3020</v>
      </c>
      <c r="C4130" s="1" t="s">
        <v>2803</v>
      </c>
      <c r="D4130">
        <v>4115754</v>
      </c>
      <c r="E4130">
        <v>519.42642434177196</v>
      </c>
      <c r="F4130">
        <v>40.172964876792797</v>
      </c>
      <c r="G4130">
        <v>223.929952333155</v>
      </c>
      <c r="H4130">
        <v>229.98603615652399</v>
      </c>
      <c r="I4130">
        <v>15743.400126602401</v>
      </c>
      <c r="J4130">
        <v>7.1348288373307502</v>
      </c>
      <c r="K4130">
        <v>1.08334763995237</v>
      </c>
      <c r="L4130" s="1" t="b">
        <f>(D4130=A4130)</f>
        <v>1</v>
      </c>
    </row>
    <row r="4131" spans="1:12" x14ac:dyDescent="0.25">
      <c r="A4131" s="1">
        <v>4115804</v>
      </c>
      <c r="B4131" s="1" t="s">
        <v>3021</v>
      </c>
      <c r="C4131" s="1" t="s">
        <v>2803</v>
      </c>
      <c r="D4131">
        <v>4115804</v>
      </c>
      <c r="E4131">
        <v>1030.45549369531</v>
      </c>
      <c r="F4131">
        <v>65.849472169293506</v>
      </c>
      <c r="G4131">
        <v>357.57862466614603</v>
      </c>
      <c r="H4131">
        <v>229.98603615652399</v>
      </c>
      <c r="I4131">
        <v>15743.400126602401</v>
      </c>
      <c r="J4131">
        <v>0.91383536318158898</v>
      </c>
      <c r="K4131">
        <v>0.26606622976410699</v>
      </c>
      <c r="L4131" s="1" t="b">
        <f>(D4131=A4131)</f>
        <v>1</v>
      </c>
    </row>
    <row r="4132" spans="1:12" x14ac:dyDescent="0.25">
      <c r="A4132" s="1">
        <v>4115853</v>
      </c>
      <c r="B4132" s="1" t="s">
        <v>3022</v>
      </c>
      <c r="C4132" s="1" t="s">
        <v>2803</v>
      </c>
      <c r="D4132">
        <v>4115853</v>
      </c>
      <c r="E4132">
        <v>708.07199187515005</v>
      </c>
      <c r="F4132">
        <v>27.255378501873</v>
      </c>
      <c r="G4132">
        <v>286.36614340418703</v>
      </c>
      <c r="H4132">
        <v>229.98603615652399</v>
      </c>
      <c r="I4132">
        <v>15743.400126602401</v>
      </c>
      <c r="J4132">
        <v>2.816588676841</v>
      </c>
      <c r="K4132">
        <v>0.51801148920731299</v>
      </c>
      <c r="L4132" s="1" t="b">
        <f>(D4132=A4132)</f>
        <v>1</v>
      </c>
    </row>
    <row r="4133" spans="1:12" x14ac:dyDescent="0.25">
      <c r="A4133" s="1">
        <v>4115903</v>
      </c>
      <c r="B4133" s="1" t="s">
        <v>3023</v>
      </c>
      <c r="C4133" s="1" t="s">
        <v>2803</v>
      </c>
      <c r="D4133">
        <v>4115903</v>
      </c>
      <c r="E4133">
        <v>534.66523392968304</v>
      </c>
      <c r="F4133">
        <v>36.075064052492102</v>
      </c>
      <c r="G4133">
        <v>245.369942972204</v>
      </c>
      <c r="H4133">
        <v>229.98603615652399</v>
      </c>
      <c r="I4133">
        <v>15743.400126602401</v>
      </c>
      <c r="J4133">
        <v>6.5419894685721296</v>
      </c>
      <c r="K4133">
        <v>0.82345584883390199</v>
      </c>
      <c r="L4133" s="1" t="b">
        <f>(D4133=A4133)</f>
        <v>1</v>
      </c>
    </row>
    <row r="4134" spans="1:12" x14ac:dyDescent="0.25">
      <c r="A4134" s="1">
        <v>4116000</v>
      </c>
      <c r="B4134" s="1" t="s">
        <v>3024</v>
      </c>
      <c r="C4134" s="1" t="s">
        <v>2803</v>
      </c>
      <c r="D4134">
        <v>4116000</v>
      </c>
      <c r="E4134">
        <v>666.04109341375795</v>
      </c>
      <c r="F4134">
        <v>37.416438494465602</v>
      </c>
      <c r="G4134">
        <v>319.68785063786402</v>
      </c>
      <c r="H4134">
        <v>229.98603615652399</v>
      </c>
      <c r="I4134">
        <v>15743.400126602401</v>
      </c>
      <c r="J4134">
        <v>3.3841733545486399</v>
      </c>
      <c r="K4134">
        <v>0.37232826734583502</v>
      </c>
      <c r="L4134" s="1" t="b">
        <f>(D4134=A4134)</f>
        <v>1</v>
      </c>
    </row>
    <row r="4135" spans="1:12" x14ac:dyDescent="0.25">
      <c r="A4135" s="1">
        <v>4116059</v>
      </c>
      <c r="B4135" s="1" t="s">
        <v>3025</v>
      </c>
      <c r="C4135" s="1" t="s">
        <v>2803</v>
      </c>
      <c r="D4135">
        <v>4116059</v>
      </c>
      <c r="E4135">
        <v>729.48663267349798</v>
      </c>
      <c r="F4135">
        <v>32.230308258967497</v>
      </c>
      <c r="G4135">
        <v>271.01996125310802</v>
      </c>
      <c r="H4135">
        <v>229.98603615652399</v>
      </c>
      <c r="I4135">
        <v>15743.400126602401</v>
      </c>
      <c r="J4135">
        <v>2.5757497273724699</v>
      </c>
      <c r="K4135">
        <v>0.61108351485258705</v>
      </c>
      <c r="L4135" s="1" t="b">
        <f>(D4135=A4135)</f>
        <v>1</v>
      </c>
    </row>
    <row r="4136" spans="1:12" x14ac:dyDescent="0.25">
      <c r="A4136" s="1">
        <v>4116109</v>
      </c>
      <c r="B4136" s="1" t="s">
        <v>3026</v>
      </c>
      <c r="C4136" s="1" t="s">
        <v>2803</v>
      </c>
      <c r="D4136">
        <v>4116109</v>
      </c>
      <c r="E4136">
        <v>572.82520676864704</v>
      </c>
      <c r="F4136">
        <v>26.239900944236499</v>
      </c>
      <c r="G4136">
        <v>257.39407795738202</v>
      </c>
      <c r="H4136">
        <v>229.98603615652399</v>
      </c>
      <c r="I4136">
        <v>15743.400126602401</v>
      </c>
      <c r="J4136">
        <v>5.3197266304970903</v>
      </c>
      <c r="K4136">
        <v>0.71335999863800903</v>
      </c>
      <c r="L4136" s="1" t="b">
        <f>(D4136=A4136)</f>
        <v>1</v>
      </c>
    </row>
    <row r="4137" spans="1:12" x14ac:dyDescent="0.25">
      <c r="A4137" s="1">
        <v>4116208</v>
      </c>
      <c r="B4137" s="1" t="s">
        <v>3027</v>
      </c>
      <c r="C4137" s="1" t="s">
        <v>2803</v>
      </c>
      <c r="D4137">
        <v>4116208</v>
      </c>
      <c r="E4137">
        <v>810.83571909505497</v>
      </c>
      <c r="F4137">
        <v>58.615174369011598</v>
      </c>
      <c r="G4137">
        <v>250.77765623896499</v>
      </c>
      <c r="H4137">
        <v>229.98603615652399</v>
      </c>
      <c r="I4137">
        <v>15743.400126602401</v>
      </c>
      <c r="J4137">
        <v>1.87567271475255</v>
      </c>
      <c r="K4137">
        <v>0.77132585108685203</v>
      </c>
      <c r="L4137" s="1" t="b">
        <f>(D4137=A4137)</f>
        <v>1</v>
      </c>
    </row>
    <row r="4138" spans="1:12" x14ac:dyDescent="0.25">
      <c r="A4138" s="1">
        <v>4116307</v>
      </c>
      <c r="B4138" s="1" t="s">
        <v>3028</v>
      </c>
      <c r="C4138" s="1" t="s">
        <v>2803</v>
      </c>
      <c r="D4138">
        <v>4116307</v>
      </c>
      <c r="E4138">
        <v>685.19140032304904</v>
      </c>
      <c r="F4138">
        <v>33.213806331289597</v>
      </c>
      <c r="G4138">
        <v>332.86658875462001</v>
      </c>
      <c r="H4138">
        <v>229.98603615652399</v>
      </c>
      <c r="I4138">
        <v>15743.400126602401</v>
      </c>
      <c r="J4138">
        <v>3.1082787992336902</v>
      </c>
      <c r="K4138">
        <v>0.32983275967304099</v>
      </c>
      <c r="L4138" s="1" t="b">
        <f>(D4138=A4138)</f>
        <v>1</v>
      </c>
    </row>
    <row r="4139" spans="1:12" x14ac:dyDescent="0.25">
      <c r="A4139" s="1">
        <v>4116406</v>
      </c>
      <c r="B4139" s="1" t="s">
        <v>3029</v>
      </c>
      <c r="C4139" s="1" t="s">
        <v>2803</v>
      </c>
      <c r="D4139">
        <v>4116406</v>
      </c>
      <c r="E4139">
        <v>585.29618657122603</v>
      </c>
      <c r="F4139">
        <v>19.924004579388001</v>
      </c>
      <c r="G4139">
        <v>313.10274630118499</v>
      </c>
      <c r="H4139">
        <v>229.98603615652399</v>
      </c>
      <c r="I4139">
        <v>15743.400126602401</v>
      </c>
      <c r="J4139">
        <v>4.9868762747781998</v>
      </c>
      <c r="K4139">
        <v>0.39631797819548897</v>
      </c>
      <c r="L4139" s="1" t="b">
        <f>(D4139=A4139)</f>
        <v>1</v>
      </c>
    </row>
    <row r="4140" spans="1:12" x14ac:dyDescent="0.25">
      <c r="A4140" s="1">
        <v>4116505</v>
      </c>
      <c r="B4140" s="1" t="s">
        <v>3030</v>
      </c>
      <c r="C4140" s="1" t="s">
        <v>2803</v>
      </c>
      <c r="D4140">
        <v>4116505</v>
      </c>
      <c r="E4140">
        <v>578.47927054005902</v>
      </c>
      <c r="F4140">
        <v>28.057954091698601</v>
      </c>
      <c r="G4140">
        <v>324.16918648972398</v>
      </c>
      <c r="H4140">
        <v>229.98603615652399</v>
      </c>
      <c r="I4140">
        <v>15743.400126602401</v>
      </c>
      <c r="J4140">
        <v>5.1652610370544103</v>
      </c>
      <c r="K4140">
        <v>0.35709947451031598</v>
      </c>
      <c r="L4140" s="1" t="b">
        <f>(D4140=A4140)</f>
        <v>1</v>
      </c>
    </row>
    <row r="4141" spans="1:12" x14ac:dyDescent="0.25">
      <c r="A4141" s="1">
        <v>4116604</v>
      </c>
      <c r="B4141" s="1" t="s">
        <v>3031</v>
      </c>
      <c r="C4141" s="1" t="s">
        <v>2803</v>
      </c>
      <c r="D4141">
        <v>4116604</v>
      </c>
      <c r="E4141">
        <v>521.97767486805697</v>
      </c>
      <c r="F4141">
        <v>25.720704889120199</v>
      </c>
      <c r="G4141">
        <v>282.649816192787</v>
      </c>
      <c r="H4141">
        <v>229.98603615652399</v>
      </c>
      <c r="I4141">
        <v>15743.400126602401</v>
      </c>
      <c r="J4141">
        <v>7.0307214425596696</v>
      </c>
      <c r="K4141">
        <v>0.53871402522795797</v>
      </c>
      <c r="L4141" s="1" t="b">
        <f>(D4141=A4141)</f>
        <v>1</v>
      </c>
    </row>
    <row r="4142" spans="1:12" x14ac:dyDescent="0.25">
      <c r="A4142" s="1">
        <v>4116703</v>
      </c>
      <c r="B4142" s="1" t="s">
        <v>3032</v>
      </c>
      <c r="C4142" s="1" t="s">
        <v>2803</v>
      </c>
      <c r="D4142">
        <v>4116703</v>
      </c>
      <c r="E4142">
        <v>742.19421963976299</v>
      </c>
      <c r="F4142">
        <v>79.328872982577707</v>
      </c>
      <c r="G4142">
        <v>249.57894862822201</v>
      </c>
      <c r="H4142">
        <v>229.98603615652399</v>
      </c>
      <c r="I4142">
        <v>15743.400126602401</v>
      </c>
      <c r="J4142">
        <v>2.4456988202833498</v>
      </c>
      <c r="K4142">
        <v>0.78249316348350895</v>
      </c>
      <c r="L4142" s="1" t="b">
        <f>(D4142=A4142)</f>
        <v>1</v>
      </c>
    </row>
    <row r="4143" spans="1:12" x14ac:dyDescent="0.25">
      <c r="A4143" s="1">
        <v>4116802</v>
      </c>
      <c r="B4143" s="1" t="s">
        <v>3033</v>
      </c>
      <c r="C4143" s="1" t="s">
        <v>2803</v>
      </c>
      <c r="D4143">
        <v>4116802</v>
      </c>
      <c r="E4143">
        <v>519.617086783898</v>
      </c>
      <c r="F4143">
        <v>29.373286180837201</v>
      </c>
      <c r="G4143">
        <v>214.17664326817101</v>
      </c>
      <c r="H4143">
        <v>229.98603615652399</v>
      </c>
      <c r="I4143">
        <v>15743.400126602401</v>
      </c>
      <c r="J4143">
        <v>7.1269777975748898</v>
      </c>
      <c r="K4143">
        <v>1.23819225005579</v>
      </c>
      <c r="L4143" s="1" t="b">
        <f>(D4143=A4143)</f>
        <v>1</v>
      </c>
    </row>
    <row r="4144" spans="1:12" x14ac:dyDescent="0.25">
      <c r="A4144" s="1">
        <v>4116901</v>
      </c>
      <c r="B4144" s="1" t="s">
        <v>3034</v>
      </c>
      <c r="C4144" s="1" t="s">
        <v>2803</v>
      </c>
      <c r="D4144">
        <v>4116901</v>
      </c>
      <c r="E4144">
        <v>833.22104093560995</v>
      </c>
      <c r="F4144">
        <v>73.007719384599994</v>
      </c>
      <c r="G4144">
        <v>321.92969400075401</v>
      </c>
      <c r="H4144">
        <v>229.98603615652399</v>
      </c>
      <c r="I4144">
        <v>15743.400126602401</v>
      </c>
      <c r="J4144">
        <v>1.7285223192972401</v>
      </c>
      <c r="K4144">
        <v>0.36460388688044199</v>
      </c>
      <c r="L4144" s="1" t="b">
        <f>(D4144=A4144)</f>
        <v>1</v>
      </c>
    </row>
    <row r="4145" spans="1:12" x14ac:dyDescent="0.25">
      <c r="A4145" s="1">
        <v>4116950</v>
      </c>
      <c r="B4145" s="1" t="s">
        <v>3035</v>
      </c>
      <c r="C4145" s="1" t="s">
        <v>2803</v>
      </c>
      <c r="D4145">
        <v>4116950</v>
      </c>
      <c r="E4145">
        <v>724.20418430065899</v>
      </c>
      <c r="F4145">
        <v>47.523889569076701</v>
      </c>
      <c r="G4145">
        <v>252.27812270528801</v>
      </c>
      <c r="H4145">
        <v>229.98603615652399</v>
      </c>
      <c r="I4145">
        <v>15743.400126602401</v>
      </c>
      <c r="J4145">
        <v>2.6325255065971902</v>
      </c>
      <c r="K4145">
        <v>0.75764477540789599</v>
      </c>
      <c r="L4145" s="1" t="b">
        <f>(D4145=A4145)</f>
        <v>1</v>
      </c>
    </row>
    <row r="4146" spans="1:12" x14ac:dyDescent="0.25">
      <c r="A4146" s="1">
        <v>4117008</v>
      </c>
      <c r="B4146" s="1" t="s">
        <v>3036</v>
      </c>
      <c r="C4146" s="1" t="s">
        <v>2803</v>
      </c>
      <c r="D4146">
        <v>4117008</v>
      </c>
      <c r="E4146">
        <v>616.31738919036695</v>
      </c>
      <c r="F4146">
        <v>36.110201677453098</v>
      </c>
      <c r="G4146">
        <v>258.66346409276002</v>
      </c>
      <c r="H4146">
        <v>229.98603615652399</v>
      </c>
      <c r="I4146">
        <v>15743.400126602401</v>
      </c>
      <c r="J4146">
        <v>4.27112628915346</v>
      </c>
      <c r="K4146">
        <v>0.70290905192753705</v>
      </c>
      <c r="L4146" s="1" t="b">
        <f>(D4146=A4146)</f>
        <v>1</v>
      </c>
    </row>
    <row r="4147" spans="1:12" x14ac:dyDescent="0.25">
      <c r="A4147" s="1">
        <v>4117057</v>
      </c>
      <c r="B4147" s="1" t="s">
        <v>3037</v>
      </c>
      <c r="C4147" s="1" t="s">
        <v>2803</v>
      </c>
      <c r="D4147">
        <v>4117057</v>
      </c>
      <c r="E4147">
        <v>459.061987270891</v>
      </c>
      <c r="F4147">
        <v>24.3667442344316</v>
      </c>
      <c r="G4147">
        <v>169.194521241003</v>
      </c>
      <c r="H4147">
        <v>229.98603615652399</v>
      </c>
      <c r="I4147">
        <v>15743.400126602401</v>
      </c>
      <c r="J4147">
        <v>10.335742472310001</v>
      </c>
      <c r="K4147">
        <v>2.5115713304182101</v>
      </c>
      <c r="L4147" s="1" t="b">
        <f>(D4147=A4147)</f>
        <v>1</v>
      </c>
    </row>
    <row r="4148" spans="1:12" x14ac:dyDescent="0.25">
      <c r="A4148" s="1">
        <v>4117107</v>
      </c>
      <c r="B4148" s="1" t="s">
        <v>3038</v>
      </c>
      <c r="C4148" s="1" t="s">
        <v>2803</v>
      </c>
      <c r="D4148">
        <v>4117107</v>
      </c>
      <c r="E4148">
        <v>858.72010356807004</v>
      </c>
      <c r="F4148">
        <v>65.345380426830204</v>
      </c>
      <c r="G4148">
        <v>332.40162126394699</v>
      </c>
      <c r="H4148">
        <v>229.98603615652399</v>
      </c>
      <c r="I4148">
        <v>15743.400126602401</v>
      </c>
      <c r="J4148">
        <v>1.57906783076826</v>
      </c>
      <c r="K4148">
        <v>0.33121881910942502</v>
      </c>
      <c r="L4148" s="1" t="b">
        <f>(D4148=A4148)</f>
        <v>1</v>
      </c>
    </row>
    <row r="4149" spans="1:12" x14ac:dyDescent="0.25">
      <c r="A4149" s="1">
        <v>4117206</v>
      </c>
      <c r="B4149" s="1" t="s">
        <v>3039</v>
      </c>
      <c r="C4149" s="1" t="s">
        <v>2803</v>
      </c>
      <c r="D4149">
        <v>4117206</v>
      </c>
      <c r="E4149">
        <v>664.40884429240896</v>
      </c>
      <c r="F4149">
        <v>25.725785772260299</v>
      </c>
      <c r="G4149">
        <v>327.73904386545303</v>
      </c>
      <c r="H4149">
        <v>229.98603615652399</v>
      </c>
      <c r="I4149">
        <v>15743.400126602401</v>
      </c>
      <c r="J4149">
        <v>3.40917631228124</v>
      </c>
      <c r="K4149">
        <v>0.34555712922806803</v>
      </c>
      <c r="L4149" s="1" t="b">
        <f>(D4149=A4149)</f>
        <v>1</v>
      </c>
    </row>
    <row r="4150" spans="1:12" x14ac:dyDescent="0.25">
      <c r="A4150" s="1">
        <v>4117214</v>
      </c>
      <c r="B4150" s="1" t="s">
        <v>3040</v>
      </c>
      <c r="C4150" s="1" t="s">
        <v>2803</v>
      </c>
      <c r="D4150">
        <v>4117214</v>
      </c>
      <c r="E4150">
        <v>571.54240696673401</v>
      </c>
      <c r="F4150">
        <v>40.783766934462797</v>
      </c>
      <c r="G4150">
        <v>217.92333422522299</v>
      </c>
      <c r="H4150">
        <v>229.98603615652399</v>
      </c>
      <c r="I4150">
        <v>15743.400126602401</v>
      </c>
      <c r="J4150">
        <v>5.3556267077863904</v>
      </c>
      <c r="K4150">
        <v>1.17542033429643</v>
      </c>
      <c r="L4150" s="1" t="b">
        <f>(D4150=A4150)</f>
        <v>1</v>
      </c>
    </row>
    <row r="4151" spans="1:12" x14ac:dyDescent="0.25">
      <c r="A4151" s="1">
        <v>4117222</v>
      </c>
      <c r="B4151" s="1" t="s">
        <v>3041</v>
      </c>
      <c r="C4151" s="1" t="s">
        <v>2803</v>
      </c>
      <c r="D4151">
        <v>4117222</v>
      </c>
      <c r="E4151">
        <v>846.89795094896499</v>
      </c>
      <c r="F4151">
        <v>29.714062421397401</v>
      </c>
      <c r="G4151">
        <v>382.25267710240303</v>
      </c>
      <c r="H4151">
        <v>229.98603615652399</v>
      </c>
      <c r="I4151">
        <v>15743.400126602401</v>
      </c>
      <c r="J4151">
        <v>1.6461235598191499</v>
      </c>
      <c r="K4151">
        <v>0.217797453424735</v>
      </c>
      <c r="L4151" s="1" t="b">
        <f>(D4151=A4151)</f>
        <v>1</v>
      </c>
    </row>
    <row r="4152" spans="1:12" x14ac:dyDescent="0.25">
      <c r="A4152" s="1">
        <v>4117255</v>
      </c>
      <c r="B4152" s="1" t="s">
        <v>3042</v>
      </c>
      <c r="C4152" s="1" t="s">
        <v>2803</v>
      </c>
      <c r="D4152">
        <v>4117255</v>
      </c>
      <c r="E4152">
        <v>734.16111164531799</v>
      </c>
      <c r="F4152">
        <v>57.634362619287103</v>
      </c>
      <c r="G4152">
        <v>265.94561086902502</v>
      </c>
      <c r="H4152">
        <v>229.98603615652399</v>
      </c>
      <c r="I4152">
        <v>15743.400126602401</v>
      </c>
      <c r="J4152">
        <v>2.5268621383715901</v>
      </c>
      <c r="K4152">
        <v>0.64673434217467696</v>
      </c>
      <c r="L4152" s="1" t="b">
        <f>(D4152=A4152)</f>
        <v>1</v>
      </c>
    </row>
    <row r="4153" spans="1:12" x14ac:dyDescent="0.25">
      <c r="A4153" s="1">
        <v>4117271</v>
      </c>
      <c r="B4153" s="1" t="s">
        <v>3043</v>
      </c>
      <c r="C4153" s="1" t="s">
        <v>2803</v>
      </c>
      <c r="D4153">
        <v>4117271</v>
      </c>
      <c r="E4153">
        <v>481.103793148178</v>
      </c>
      <c r="F4153">
        <v>31.778021265290299</v>
      </c>
      <c r="G4153">
        <v>195.22853801852901</v>
      </c>
      <c r="H4153">
        <v>229.98603615652399</v>
      </c>
      <c r="I4153">
        <v>15743.400126602401</v>
      </c>
      <c r="J4153">
        <v>8.9792349204745499</v>
      </c>
      <c r="K4153">
        <v>1.63483715120045</v>
      </c>
      <c r="L4153" s="1" t="b">
        <f>(D4153=A4153)</f>
        <v>1</v>
      </c>
    </row>
    <row r="4154" spans="1:12" x14ac:dyDescent="0.25">
      <c r="A4154" s="1">
        <v>4117297</v>
      </c>
      <c r="B4154" s="1" t="s">
        <v>3044</v>
      </c>
      <c r="C4154" s="1" t="s">
        <v>2803</v>
      </c>
      <c r="D4154">
        <v>4117297</v>
      </c>
      <c r="E4154">
        <v>578.15236073635697</v>
      </c>
      <c r="F4154">
        <v>26.993525852541499</v>
      </c>
      <c r="G4154">
        <v>283.20386588839102</v>
      </c>
      <c r="H4154">
        <v>229.98603615652399</v>
      </c>
      <c r="I4154">
        <v>15743.400126602401</v>
      </c>
      <c r="J4154">
        <v>5.1740279100380198</v>
      </c>
      <c r="K4154">
        <v>0.53555844544178099</v>
      </c>
      <c r="L4154" s="1" t="b">
        <f>(D4154=A4154)</f>
        <v>1</v>
      </c>
    </row>
    <row r="4155" spans="1:12" x14ac:dyDescent="0.25">
      <c r="A4155" s="1">
        <v>4117305</v>
      </c>
      <c r="B4155" s="1" t="s">
        <v>3045</v>
      </c>
      <c r="C4155" s="1" t="s">
        <v>2803</v>
      </c>
      <c r="D4155">
        <v>4117305</v>
      </c>
      <c r="E4155">
        <v>463.419617898978</v>
      </c>
      <c r="F4155">
        <v>24.6629572461677</v>
      </c>
      <c r="G4155">
        <v>189.236318899667</v>
      </c>
      <c r="H4155">
        <v>229.98603615652399</v>
      </c>
      <c r="I4155">
        <v>15743.400126602401</v>
      </c>
      <c r="J4155">
        <v>10.0469081671548</v>
      </c>
      <c r="K4155">
        <v>1.7951094382952999</v>
      </c>
      <c r="L4155" s="1" t="b">
        <f>(D4155=A4155)</f>
        <v>1</v>
      </c>
    </row>
    <row r="4156" spans="1:12" x14ac:dyDescent="0.25">
      <c r="A4156" s="1">
        <v>4117404</v>
      </c>
      <c r="B4156" s="1" t="s">
        <v>3046</v>
      </c>
      <c r="C4156" s="1" t="s">
        <v>2803</v>
      </c>
      <c r="D4156">
        <v>4117404</v>
      </c>
      <c r="E4156">
        <v>782.48971946230699</v>
      </c>
      <c r="F4156">
        <v>64.393823646471304</v>
      </c>
      <c r="G4156">
        <v>350.98760709949499</v>
      </c>
      <c r="H4156">
        <v>229.98603615652399</v>
      </c>
      <c r="I4156">
        <v>15743.400126602401</v>
      </c>
      <c r="J4156">
        <v>2.0869870577943699</v>
      </c>
      <c r="K4156">
        <v>0.28133842858067898</v>
      </c>
      <c r="L4156" s="1" t="b">
        <f>(D4156=A4156)</f>
        <v>1</v>
      </c>
    </row>
    <row r="4157" spans="1:12" x14ac:dyDescent="0.25">
      <c r="A4157" s="1">
        <v>4117453</v>
      </c>
      <c r="B4157" s="1" t="s">
        <v>3047</v>
      </c>
      <c r="C4157" s="1" t="s">
        <v>2803</v>
      </c>
      <c r="D4157">
        <v>4117453</v>
      </c>
      <c r="E4157">
        <v>645.39166742594603</v>
      </c>
      <c r="F4157">
        <v>30.414007848414801</v>
      </c>
      <c r="G4157">
        <v>289.94435435157902</v>
      </c>
      <c r="H4157">
        <v>229.98603615652399</v>
      </c>
      <c r="I4157">
        <v>15743.400126602401</v>
      </c>
      <c r="J4157">
        <v>3.7195090101245101</v>
      </c>
      <c r="K4157">
        <v>0.49906881600354103</v>
      </c>
      <c r="L4157" s="1" t="b">
        <f>(D4157=A4157)</f>
        <v>1</v>
      </c>
    </row>
    <row r="4158" spans="1:12" x14ac:dyDescent="0.25">
      <c r="A4158" s="1">
        <v>4117503</v>
      </c>
      <c r="B4158" s="1" t="s">
        <v>3048</v>
      </c>
      <c r="C4158" s="1" t="s">
        <v>2803</v>
      </c>
      <c r="D4158">
        <v>4117503</v>
      </c>
      <c r="E4158">
        <v>662.02692459567902</v>
      </c>
      <c r="F4158">
        <v>25.238566922695298</v>
      </c>
      <c r="G4158">
        <v>325.01254469229298</v>
      </c>
      <c r="H4158">
        <v>229.98603615652399</v>
      </c>
      <c r="I4158">
        <v>15743.400126602401</v>
      </c>
      <c r="J4158">
        <v>3.4461066942704202</v>
      </c>
      <c r="K4158">
        <v>0.354326824837504</v>
      </c>
      <c r="L4158" s="1" t="b">
        <f>(D4158=A4158)</f>
        <v>1</v>
      </c>
    </row>
    <row r="4159" spans="1:12" x14ac:dyDescent="0.25">
      <c r="A4159" s="1">
        <v>4117602</v>
      </c>
      <c r="B4159" s="1" t="s">
        <v>3049</v>
      </c>
      <c r="C4159" s="1" t="s">
        <v>2803</v>
      </c>
      <c r="D4159">
        <v>4117602</v>
      </c>
      <c r="E4159">
        <v>685.98187251819104</v>
      </c>
      <c r="F4159">
        <v>32.588006901234003</v>
      </c>
      <c r="G4159">
        <v>223.51015438173201</v>
      </c>
      <c r="H4159">
        <v>229.98603615652399</v>
      </c>
      <c r="I4159">
        <v>15743.400126602401</v>
      </c>
      <c r="J4159">
        <v>3.09754595969512</v>
      </c>
      <c r="K4159">
        <v>1.08946335992318</v>
      </c>
      <c r="L4159" s="1" t="b">
        <f>(D4159=A4159)</f>
        <v>1</v>
      </c>
    </row>
    <row r="4160" spans="1:12" x14ac:dyDescent="0.25">
      <c r="A4160" s="1">
        <v>4117701</v>
      </c>
      <c r="B4160" s="1" t="s">
        <v>3050</v>
      </c>
      <c r="C4160" s="1" t="s">
        <v>2803</v>
      </c>
      <c r="D4160">
        <v>4117701</v>
      </c>
      <c r="E4160">
        <v>854.22307056669899</v>
      </c>
      <c r="F4160">
        <v>103.178588670103</v>
      </c>
      <c r="G4160">
        <v>229.608537536303</v>
      </c>
      <c r="H4160">
        <v>229.98603615652399</v>
      </c>
      <c r="I4160">
        <v>15743.400126602401</v>
      </c>
      <c r="J4160">
        <v>1.6041382238726101</v>
      </c>
      <c r="K4160">
        <v>1.00494040346169</v>
      </c>
      <c r="L4160" s="1" t="b">
        <f>(D4160=A4160)</f>
        <v>1</v>
      </c>
    </row>
    <row r="4161" spans="1:12" x14ac:dyDescent="0.25">
      <c r="A4161" s="1">
        <v>4117800</v>
      </c>
      <c r="B4161" s="1" t="s">
        <v>3051</v>
      </c>
      <c r="C4161" s="1" t="s">
        <v>2803</v>
      </c>
      <c r="D4161">
        <v>4117800</v>
      </c>
      <c r="E4161">
        <v>522.06728717024396</v>
      </c>
      <c r="F4161">
        <v>26.1796111528746</v>
      </c>
      <c r="G4161">
        <v>199.48864203500199</v>
      </c>
      <c r="H4161">
        <v>229.98603615652399</v>
      </c>
      <c r="I4161">
        <v>15743.400126602401</v>
      </c>
      <c r="J4161">
        <v>7.0271016160893502</v>
      </c>
      <c r="K4161">
        <v>1.53232145524324</v>
      </c>
      <c r="L4161" s="1" t="b">
        <f>(D4161=A4161)</f>
        <v>1</v>
      </c>
    </row>
    <row r="4162" spans="1:12" x14ac:dyDescent="0.25">
      <c r="A4162" s="1">
        <v>4117909</v>
      </c>
      <c r="B4162" s="1" t="s">
        <v>3052</v>
      </c>
      <c r="C4162" s="1" t="s">
        <v>2803</v>
      </c>
      <c r="D4162">
        <v>4117909</v>
      </c>
      <c r="E4162">
        <v>955.91475714437502</v>
      </c>
      <c r="F4162">
        <v>37.274616646342203</v>
      </c>
      <c r="G4162">
        <v>329.09753847526099</v>
      </c>
      <c r="H4162">
        <v>229.98603615652399</v>
      </c>
      <c r="I4162">
        <v>15743.400126602401</v>
      </c>
      <c r="J4162">
        <v>1.1447171212279701</v>
      </c>
      <c r="K4162">
        <v>0.34129545328327099</v>
      </c>
      <c r="L4162" s="1" t="b">
        <f>(D4162=A4162)</f>
        <v>1</v>
      </c>
    </row>
    <row r="4163" spans="1:12" x14ac:dyDescent="0.25">
      <c r="A4163" s="1">
        <v>4118006</v>
      </c>
      <c r="B4163" s="1" t="s">
        <v>3053</v>
      </c>
      <c r="C4163" s="1" t="s">
        <v>2803</v>
      </c>
      <c r="D4163">
        <v>4118006</v>
      </c>
      <c r="E4163">
        <v>983.21351047005896</v>
      </c>
      <c r="F4163">
        <v>94.379482938589703</v>
      </c>
      <c r="G4163">
        <v>414.04749512048198</v>
      </c>
      <c r="H4163">
        <v>229.98603615652399</v>
      </c>
      <c r="I4163">
        <v>15743.400126602401</v>
      </c>
      <c r="J4163">
        <v>1.05199133865961</v>
      </c>
      <c r="K4163">
        <v>0.171377545961787</v>
      </c>
      <c r="L4163" s="1" t="b">
        <f>(D4163=A4163)</f>
        <v>1</v>
      </c>
    </row>
    <row r="4164" spans="1:12" x14ac:dyDescent="0.25">
      <c r="A4164" s="1">
        <v>4118105</v>
      </c>
      <c r="B4164" s="1" t="s">
        <v>3054</v>
      </c>
      <c r="C4164" s="1" t="s">
        <v>2803</v>
      </c>
      <c r="D4164">
        <v>4118105</v>
      </c>
      <c r="E4164">
        <v>660.13660099203696</v>
      </c>
      <c r="F4164">
        <v>35.868512879992998</v>
      </c>
      <c r="G4164">
        <v>319.084755427647</v>
      </c>
      <c r="H4164">
        <v>229.98603615652399</v>
      </c>
      <c r="I4164">
        <v>15743.400126602401</v>
      </c>
      <c r="J4164">
        <v>3.4757956787149</v>
      </c>
      <c r="K4164">
        <v>0.37444344904156901</v>
      </c>
      <c r="L4164" s="1" t="b">
        <f>(D4164=A4164)</f>
        <v>1</v>
      </c>
    </row>
    <row r="4165" spans="1:12" x14ac:dyDescent="0.25">
      <c r="A4165" s="1">
        <v>4118204</v>
      </c>
      <c r="B4165" s="1" t="s">
        <v>3055</v>
      </c>
      <c r="C4165" s="1" t="s">
        <v>2803</v>
      </c>
      <c r="D4165">
        <v>4118204</v>
      </c>
      <c r="E4165">
        <v>907.40415758655502</v>
      </c>
      <c r="F4165">
        <v>31.5894755089206</v>
      </c>
      <c r="G4165">
        <v>275.64264300616799</v>
      </c>
      <c r="H4165">
        <v>229.98603615652399</v>
      </c>
      <c r="I4165">
        <v>15743.400126602401</v>
      </c>
      <c r="J4165">
        <v>1.3382997061531801</v>
      </c>
      <c r="K4165">
        <v>0.58085159733767799</v>
      </c>
      <c r="L4165" s="1" t="b">
        <f>(D4165=A4165)</f>
        <v>1</v>
      </c>
    </row>
    <row r="4166" spans="1:12" x14ac:dyDescent="0.25">
      <c r="A4166" s="1">
        <v>4118303</v>
      </c>
      <c r="B4166" s="1" t="s">
        <v>3056</v>
      </c>
      <c r="C4166" s="1" t="s">
        <v>2803</v>
      </c>
      <c r="D4166">
        <v>4118303</v>
      </c>
      <c r="E4166">
        <v>675.46781841090603</v>
      </c>
      <c r="F4166">
        <v>88.675296543714794</v>
      </c>
      <c r="G4166">
        <v>283.77013270642698</v>
      </c>
      <c r="H4166">
        <v>229.98603615652399</v>
      </c>
      <c r="I4166">
        <v>15743.400126602401</v>
      </c>
      <c r="J4166">
        <v>3.2444545093593899</v>
      </c>
      <c r="K4166">
        <v>0.53235869852589801</v>
      </c>
      <c r="L4166" s="1" t="b">
        <f>(D4166=A4166)</f>
        <v>1</v>
      </c>
    </row>
    <row r="4167" spans="1:12" x14ac:dyDescent="0.25">
      <c r="A4167" s="1">
        <v>4118402</v>
      </c>
      <c r="B4167" s="1" t="s">
        <v>3057</v>
      </c>
      <c r="C4167" s="1" t="s">
        <v>2803</v>
      </c>
      <c r="D4167">
        <v>4118402</v>
      </c>
      <c r="E4167">
        <v>951.25105224228503</v>
      </c>
      <c r="F4167">
        <v>28.234631264132901</v>
      </c>
      <c r="G4167">
        <v>354.908677221034</v>
      </c>
      <c r="H4167">
        <v>229.98603615652399</v>
      </c>
      <c r="I4167">
        <v>15743.400126602401</v>
      </c>
      <c r="J4167">
        <v>1.1616364380995099</v>
      </c>
      <c r="K4167">
        <v>0.27211629655525199</v>
      </c>
      <c r="L4167" s="1" t="b">
        <f>(D4167=A4167)</f>
        <v>1</v>
      </c>
    </row>
    <row r="4168" spans="1:12" x14ac:dyDescent="0.25">
      <c r="A4168" s="1">
        <v>4118451</v>
      </c>
      <c r="B4168" s="1" t="s">
        <v>3058</v>
      </c>
      <c r="C4168" s="1" t="s">
        <v>2803</v>
      </c>
      <c r="D4168">
        <v>4118451</v>
      </c>
      <c r="E4168">
        <v>858.70941664308202</v>
      </c>
      <c r="F4168">
        <v>53.5033306303283</v>
      </c>
      <c r="G4168">
        <v>418.769843495798</v>
      </c>
      <c r="H4168">
        <v>229.98603615652399</v>
      </c>
      <c r="I4168">
        <v>15743.400126602401</v>
      </c>
      <c r="J4168">
        <v>1.5791267875788599</v>
      </c>
      <c r="K4168">
        <v>0.165644952055547</v>
      </c>
      <c r="L4168" s="1" t="b">
        <f>(D4168=A4168)</f>
        <v>1</v>
      </c>
    </row>
    <row r="4169" spans="1:12" x14ac:dyDescent="0.25">
      <c r="A4169" s="1">
        <v>4118501</v>
      </c>
      <c r="B4169" s="1" t="s">
        <v>3059</v>
      </c>
      <c r="C4169" s="1" t="s">
        <v>2803</v>
      </c>
      <c r="D4169">
        <v>4118501</v>
      </c>
      <c r="E4169">
        <v>1136.1270416006</v>
      </c>
      <c r="F4169">
        <v>39.764206372443603</v>
      </c>
      <c r="G4169">
        <v>311.05013844744201</v>
      </c>
      <c r="H4169">
        <v>229.98603615652399</v>
      </c>
      <c r="I4169">
        <v>15743.400126602401</v>
      </c>
      <c r="J4169">
        <v>0.68182824246054796</v>
      </c>
      <c r="K4169">
        <v>0.40421572772401698</v>
      </c>
      <c r="L4169" s="1" t="b">
        <f>(D4169=A4169)</f>
        <v>1</v>
      </c>
    </row>
    <row r="4170" spans="1:12" x14ac:dyDescent="0.25">
      <c r="A4170" s="1">
        <v>4118600</v>
      </c>
      <c r="B4170" s="1" t="s">
        <v>3060</v>
      </c>
      <c r="C4170" s="1" t="s">
        <v>2803</v>
      </c>
      <c r="D4170">
        <v>4118600</v>
      </c>
      <c r="E4170">
        <v>677.79131895808803</v>
      </c>
      <c r="F4170">
        <v>136.77054491929201</v>
      </c>
      <c r="G4170">
        <v>210.672609106273</v>
      </c>
      <c r="H4170">
        <v>229.98603615652399</v>
      </c>
      <c r="I4170">
        <v>15743.400126602401</v>
      </c>
      <c r="J4170">
        <v>3.2112023319898899</v>
      </c>
      <c r="K4170">
        <v>1.30100864651327</v>
      </c>
      <c r="L4170" s="1" t="b">
        <f>(D4170=A4170)</f>
        <v>1</v>
      </c>
    </row>
    <row r="4171" spans="1:12" x14ac:dyDescent="0.25">
      <c r="A4171" s="1">
        <v>4118709</v>
      </c>
      <c r="B4171" s="1" t="s">
        <v>3061</v>
      </c>
      <c r="C4171" s="1" t="s">
        <v>2803</v>
      </c>
      <c r="D4171">
        <v>4118709</v>
      </c>
      <c r="E4171">
        <v>603.22986723076099</v>
      </c>
      <c r="F4171">
        <v>42.513152737042901</v>
      </c>
      <c r="G4171">
        <v>228.042323825903</v>
      </c>
      <c r="H4171">
        <v>229.98603615652399</v>
      </c>
      <c r="I4171">
        <v>15743.400126602401</v>
      </c>
      <c r="J4171">
        <v>4.5551970466300897</v>
      </c>
      <c r="K4171">
        <v>1.02578898353229</v>
      </c>
      <c r="L4171" s="1" t="b">
        <f>(D4171=A4171)</f>
        <v>1</v>
      </c>
    </row>
    <row r="4172" spans="1:12" x14ac:dyDescent="0.25">
      <c r="A4172" s="1">
        <v>4118808</v>
      </c>
      <c r="B4172" s="1" t="s">
        <v>3062</v>
      </c>
      <c r="C4172" s="1" t="s">
        <v>2803</v>
      </c>
      <c r="D4172">
        <v>4118808</v>
      </c>
      <c r="E4172">
        <v>819.04210890077002</v>
      </c>
      <c r="F4172">
        <v>102.166268072343</v>
      </c>
      <c r="G4172">
        <v>266.454715454466</v>
      </c>
      <c r="H4172">
        <v>229.98603615652399</v>
      </c>
      <c r="I4172">
        <v>15743.400126602401</v>
      </c>
      <c r="J4172">
        <v>1.81985583581674</v>
      </c>
      <c r="K4172">
        <v>0.64303435070893</v>
      </c>
      <c r="L4172" s="1" t="b">
        <f>(D4172=A4172)</f>
        <v>1</v>
      </c>
    </row>
    <row r="4173" spans="1:12" x14ac:dyDescent="0.25">
      <c r="A4173" s="1">
        <v>4118857</v>
      </c>
      <c r="B4173" s="1" t="s">
        <v>3063</v>
      </c>
      <c r="C4173" s="1" t="s">
        <v>2803</v>
      </c>
      <c r="D4173">
        <v>4118857</v>
      </c>
      <c r="E4173">
        <v>620.486484076279</v>
      </c>
      <c r="F4173">
        <v>34.1149260863587</v>
      </c>
      <c r="G4173">
        <v>284.28759889971002</v>
      </c>
      <c r="H4173">
        <v>229.98603615652399</v>
      </c>
      <c r="I4173">
        <v>15743.400126602401</v>
      </c>
      <c r="J4173">
        <v>4.1856094192107403</v>
      </c>
      <c r="K4173">
        <v>0.52945695566705397</v>
      </c>
      <c r="L4173" s="1" t="b">
        <f>(D4173=A4173)</f>
        <v>1</v>
      </c>
    </row>
    <row r="4174" spans="1:12" x14ac:dyDescent="0.25">
      <c r="A4174" s="1">
        <v>4118907</v>
      </c>
      <c r="B4174" s="1" t="s">
        <v>3064</v>
      </c>
      <c r="C4174" s="1" t="s">
        <v>2803</v>
      </c>
      <c r="D4174">
        <v>4118907</v>
      </c>
      <c r="E4174">
        <v>702.63424555662004</v>
      </c>
      <c r="F4174">
        <v>25.026451711346599</v>
      </c>
      <c r="G4174">
        <v>364.08733651298502</v>
      </c>
      <c r="H4174">
        <v>229.98603615652399</v>
      </c>
      <c r="I4174">
        <v>15743.400126602401</v>
      </c>
      <c r="J4174">
        <v>2.88248952750883</v>
      </c>
      <c r="K4174">
        <v>0.252050569535061</v>
      </c>
      <c r="L4174" s="1" t="b">
        <f>(D4174=A4174)</f>
        <v>1</v>
      </c>
    </row>
    <row r="4175" spans="1:12" x14ac:dyDescent="0.25">
      <c r="A4175" s="1">
        <v>4119004</v>
      </c>
      <c r="B4175" s="1" t="s">
        <v>3065</v>
      </c>
      <c r="C4175" s="1" t="s">
        <v>2803</v>
      </c>
      <c r="D4175">
        <v>4119004</v>
      </c>
      <c r="E4175">
        <v>688.80103905307794</v>
      </c>
      <c r="F4175">
        <v>35.242907030454496</v>
      </c>
      <c r="G4175">
        <v>276.73090996157799</v>
      </c>
      <c r="H4175">
        <v>229.98603615652399</v>
      </c>
      <c r="I4175">
        <v>15743.400126602401</v>
      </c>
      <c r="J4175">
        <v>3.0596679428997802</v>
      </c>
      <c r="K4175">
        <v>0.57402577161227697</v>
      </c>
      <c r="L4175" s="1" t="b">
        <f>(D4175=A4175)</f>
        <v>1</v>
      </c>
    </row>
    <row r="4176" spans="1:12" x14ac:dyDescent="0.25">
      <c r="A4176" s="1">
        <v>4119103</v>
      </c>
      <c r="B4176" s="1" t="s">
        <v>3066</v>
      </c>
      <c r="C4176" s="1" t="s">
        <v>2803</v>
      </c>
      <c r="D4176">
        <v>4119103</v>
      </c>
      <c r="E4176">
        <v>582.88910644794396</v>
      </c>
      <c r="F4176">
        <v>24.015749731272301</v>
      </c>
      <c r="G4176">
        <v>249.96434094221399</v>
      </c>
      <c r="H4176">
        <v>229.98603615652399</v>
      </c>
      <c r="I4176">
        <v>15743.400126602401</v>
      </c>
      <c r="J4176">
        <v>5.0489126865644396</v>
      </c>
      <c r="K4176">
        <v>0.77887942238422803</v>
      </c>
      <c r="L4176" s="1" t="b">
        <f>(D4176=A4176)</f>
        <v>1</v>
      </c>
    </row>
    <row r="4177" spans="1:12" x14ac:dyDescent="0.25">
      <c r="A4177" s="1">
        <v>4119152</v>
      </c>
      <c r="B4177" s="1" t="s">
        <v>3067</v>
      </c>
      <c r="C4177" s="1" t="s">
        <v>2803</v>
      </c>
      <c r="D4177">
        <v>4119152</v>
      </c>
      <c r="E4177">
        <v>939.84620494228102</v>
      </c>
      <c r="F4177">
        <v>33.451734667528598</v>
      </c>
      <c r="G4177">
        <v>285.75272248111901</v>
      </c>
      <c r="H4177">
        <v>229.98603615652399</v>
      </c>
      <c r="I4177">
        <v>15743.400126602401</v>
      </c>
      <c r="J4177">
        <v>1.2044403619799899</v>
      </c>
      <c r="K4177">
        <v>0.52135467732843899</v>
      </c>
      <c r="L4177" s="1" t="b">
        <f>(D4177=A4177)</f>
        <v>1</v>
      </c>
    </row>
    <row r="4178" spans="1:12" x14ac:dyDescent="0.25">
      <c r="A4178" s="1">
        <v>4119202</v>
      </c>
      <c r="B4178" s="1" t="s">
        <v>3068</v>
      </c>
      <c r="C4178" s="1" t="s">
        <v>2803</v>
      </c>
      <c r="D4178">
        <v>4119202</v>
      </c>
      <c r="E4178">
        <v>618.14341117304298</v>
      </c>
      <c r="F4178">
        <v>49.040807671163797</v>
      </c>
      <c r="G4178">
        <v>260.28530308183701</v>
      </c>
      <c r="H4178">
        <v>229.98603615652399</v>
      </c>
      <c r="I4178">
        <v>15743.400126602401</v>
      </c>
      <c r="J4178">
        <v>4.2333867260117204</v>
      </c>
      <c r="K4178">
        <v>0.68985126493879501</v>
      </c>
      <c r="L4178" s="1" t="b">
        <f>(D4178=A4178)</f>
        <v>1</v>
      </c>
    </row>
    <row r="4179" spans="1:12" x14ac:dyDescent="0.25">
      <c r="A4179" s="1">
        <v>4119251</v>
      </c>
      <c r="B4179" s="1" t="s">
        <v>3069</v>
      </c>
      <c r="C4179" s="1" t="s">
        <v>2803</v>
      </c>
      <c r="D4179">
        <v>4119251</v>
      </c>
      <c r="E4179">
        <v>564.00640619287196</v>
      </c>
      <c r="F4179">
        <v>28.824314832823799</v>
      </c>
      <c r="G4179">
        <v>296.255205315772</v>
      </c>
      <c r="H4179">
        <v>229.98603615652399</v>
      </c>
      <c r="I4179">
        <v>15743.400126602401</v>
      </c>
      <c r="J4179">
        <v>5.5731863705417002</v>
      </c>
      <c r="K4179">
        <v>0.46784978594388599</v>
      </c>
      <c r="L4179" s="1" t="b">
        <f>(D4179=A4179)</f>
        <v>1</v>
      </c>
    </row>
    <row r="4180" spans="1:12" x14ac:dyDescent="0.25">
      <c r="A4180" s="1">
        <v>4119301</v>
      </c>
      <c r="B4180" s="1" t="s">
        <v>3070</v>
      </c>
      <c r="C4180" s="1" t="s">
        <v>2803</v>
      </c>
      <c r="D4180">
        <v>4119301</v>
      </c>
      <c r="E4180">
        <v>546.27866288437303</v>
      </c>
      <c r="F4180">
        <v>25.983608579994701</v>
      </c>
      <c r="G4180">
        <v>197.859234939853</v>
      </c>
      <c r="H4180">
        <v>229.98603615652399</v>
      </c>
      <c r="I4180">
        <v>15743.400126602401</v>
      </c>
      <c r="J4180">
        <v>6.1335648843374297</v>
      </c>
      <c r="K4180">
        <v>1.5704909139215399</v>
      </c>
      <c r="L4180" s="1" t="b">
        <f>(D4180=A4180)</f>
        <v>1</v>
      </c>
    </row>
    <row r="4181" spans="1:12" x14ac:dyDescent="0.25">
      <c r="A4181" s="1">
        <v>4119400</v>
      </c>
      <c r="B4181" s="1" t="s">
        <v>3071</v>
      </c>
      <c r="C4181" s="1" t="s">
        <v>2803</v>
      </c>
      <c r="D4181">
        <v>4119400</v>
      </c>
      <c r="E4181">
        <v>730.18296748592695</v>
      </c>
      <c r="F4181">
        <v>84.909563143661799</v>
      </c>
      <c r="G4181">
        <v>244.79689731273001</v>
      </c>
      <c r="H4181">
        <v>229.98603615652399</v>
      </c>
      <c r="I4181">
        <v>15743.400126602401</v>
      </c>
      <c r="J4181">
        <v>2.5683877055828899</v>
      </c>
      <c r="K4181">
        <v>0.82925228604745305</v>
      </c>
      <c r="L4181" s="1" t="b">
        <f>(D4181=A4181)</f>
        <v>1</v>
      </c>
    </row>
    <row r="4182" spans="1:12" x14ac:dyDescent="0.25">
      <c r="A4182" s="1">
        <v>4119509</v>
      </c>
      <c r="B4182" s="1" t="s">
        <v>3072</v>
      </c>
      <c r="C4182" s="1" t="s">
        <v>2803</v>
      </c>
      <c r="D4182">
        <v>4119509</v>
      </c>
      <c r="E4182">
        <v>649.28437640541199</v>
      </c>
      <c r="F4182">
        <v>14.5999833568128</v>
      </c>
      <c r="G4182">
        <v>263.603491254196</v>
      </c>
      <c r="H4182">
        <v>229.98603615652399</v>
      </c>
      <c r="I4182">
        <v>15743.400126602401</v>
      </c>
      <c r="J4182">
        <v>3.65300964635495</v>
      </c>
      <c r="K4182">
        <v>0.66412668501688799</v>
      </c>
      <c r="L4182" s="1" t="b">
        <f>(D4182=A4182)</f>
        <v>1</v>
      </c>
    </row>
    <row r="4183" spans="1:12" x14ac:dyDescent="0.25">
      <c r="A4183" s="1">
        <v>4119608</v>
      </c>
      <c r="B4183" s="1" t="s">
        <v>3073</v>
      </c>
      <c r="C4183" s="1" t="s">
        <v>2803</v>
      </c>
      <c r="D4183">
        <v>4119608</v>
      </c>
      <c r="E4183">
        <v>688.39706809626296</v>
      </c>
      <c r="F4183">
        <v>37.082542850680603</v>
      </c>
      <c r="G4183">
        <v>229.946221812136</v>
      </c>
      <c r="H4183">
        <v>229.98603615652399</v>
      </c>
      <c r="I4183">
        <v>15743.400126602401</v>
      </c>
      <c r="J4183">
        <v>3.06505760469024</v>
      </c>
      <c r="K4183">
        <v>1.0005195289339399</v>
      </c>
      <c r="L4183" s="1" t="b">
        <f>(D4183=A4183)</f>
        <v>1</v>
      </c>
    </row>
    <row r="4184" spans="1:12" x14ac:dyDescent="0.25">
      <c r="A4184" s="1">
        <v>4119657</v>
      </c>
      <c r="B4184" s="1" t="s">
        <v>3074</v>
      </c>
      <c r="C4184" s="1" t="s">
        <v>2803</v>
      </c>
      <c r="D4184">
        <v>4119657</v>
      </c>
      <c r="E4184">
        <v>582.92662972596702</v>
      </c>
      <c r="F4184">
        <v>33.094410383135099</v>
      </c>
      <c r="G4184">
        <v>345.84375345983602</v>
      </c>
      <c r="H4184">
        <v>229.98603615652399</v>
      </c>
      <c r="I4184">
        <v>15743.400126602401</v>
      </c>
      <c r="J4184">
        <v>5.0479377462377499</v>
      </c>
      <c r="K4184">
        <v>0.29407939524247501</v>
      </c>
      <c r="L4184" s="1" t="b">
        <f>(D4184=A4184)</f>
        <v>1</v>
      </c>
    </row>
    <row r="4185" spans="1:12" x14ac:dyDescent="0.25">
      <c r="A4185" s="1">
        <v>4119707</v>
      </c>
      <c r="B4185" s="1" t="s">
        <v>3075</v>
      </c>
      <c r="C4185" s="1" t="s">
        <v>2803</v>
      </c>
      <c r="D4185">
        <v>4119707</v>
      </c>
      <c r="E4185">
        <v>632.25923843905798</v>
      </c>
      <c r="F4185">
        <v>37.5838599060056</v>
      </c>
      <c r="G4185">
        <v>268.14147456795098</v>
      </c>
      <c r="H4185">
        <v>229.98603615652399</v>
      </c>
      <c r="I4185">
        <v>15743.400126602401</v>
      </c>
      <c r="J4185">
        <v>3.9561260932325002</v>
      </c>
      <c r="K4185">
        <v>0.63097539550433901</v>
      </c>
      <c r="L4185" s="1" t="b">
        <f>(D4185=A4185)</f>
        <v>1</v>
      </c>
    </row>
    <row r="4186" spans="1:12" x14ac:dyDescent="0.25">
      <c r="A4186" s="1">
        <v>4119806</v>
      </c>
      <c r="B4186" s="1" t="s">
        <v>3076</v>
      </c>
      <c r="C4186" s="1" t="s">
        <v>2803</v>
      </c>
      <c r="D4186">
        <v>4119806</v>
      </c>
      <c r="E4186">
        <v>721.56595432506595</v>
      </c>
      <c r="F4186">
        <v>37.6000067478858</v>
      </c>
      <c r="G4186">
        <v>265.60570820575498</v>
      </c>
      <c r="H4186">
        <v>229.98603615652399</v>
      </c>
      <c r="I4186">
        <v>15743.400126602401</v>
      </c>
      <c r="J4186">
        <v>2.66150677463559</v>
      </c>
      <c r="K4186">
        <v>0.64922045022833197</v>
      </c>
      <c r="L4186" s="1" t="b">
        <f>(D4186=A4186)</f>
        <v>1</v>
      </c>
    </row>
    <row r="4187" spans="1:12" x14ac:dyDescent="0.25">
      <c r="A4187" s="1">
        <v>4119905</v>
      </c>
      <c r="B4187" s="1" t="s">
        <v>3077</v>
      </c>
      <c r="C4187" s="1" t="s">
        <v>2803</v>
      </c>
      <c r="D4187">
        <v>4119905</v>
      </c>
      <c r="E4187">
        <v>1062.87613188103</v>
      </c>
      <c r="F4187">
        <v>26.709593444092899</v>
      </c>
      <c r="G4187">
        <v>298.42936650913498</v>
      </c>
      <c r="H4187">
        <v>229.98603615652399</v>
      </c>
      <c r="I4187">
        <v>15743.400126602401</v>
      </c>
      <c r="J4187">
        <v>0.83273671568977703</v>
      </c>
      <c r="K4187">
        <v>0.45769875748760602</v>
      </c>
      <c r="L4187" s="1" t="b">
        <f>(D4187=A4187)</f>
        <v>1</v>
      </c>
    </row>
    <row r="4188" spans="1:12" x14ac:dyDescent="0.25">
      <c r="A4188" s="1">
        <v>4119954</v>
      </c>
      <c r="B4188" s="1" t="s">
        <v>3078</v>
      </c>
      <c r="C4188" s="1" t="s">
        <v>2803</v>
      </c>
      <c r="D4188">
        <v>4119954</v>
      </c>
      <c r="E4188">
        <v>1010.4285337216101</v>
      </c>
      <c r="F4188">
        <v>121.620513560105</v>
      </c>
      <c r="G4188">
        <v>295.91259912483099</v>
      </c>
      <c r="H4188">
        <v>229.98603615652399</v>
      </c>
      <c r="I4188">
        <v>15743.400126602401</v>
      </c>
      <c r="J4188">
        <v>0.96925683319386402</v>
      </c>
      <c r="K4188">
        <v>0.46947669084222698</v>
      </c>
      <c r="L4188" s="1" t="b">
        <f>(D4188=A4188)</f>
        <v>1</v>
      </c>
    </row>
    <row r="4189" spans="1:12" x14ac:dyDescent="0.25">
      <c r="A4189" s="1">
        <v>4120002</v>
      </c>
      <c r="B4189" s="1" t="s">
        <v>3079</v>
      </c>
      <c r="C4189" s="1" t="s">
        <v>2803</v>
      </c>
      <c r="D4189">
        <v>4120002</v>
      </c>
      <c r="E4189">
        <v>836.65157318775096</v>
      </c>
      <c r="F4189">
        <v>50.287720947789403</v>
      </c>
      <c r="G4189">
        <v>343.08760700979002</v>
      </c>
      <c r="H4189">
        <v>229.98603615652399</v>
      </c>
      <c r="I4189">
        <v>15743.400126602401</v>
      </c>
      <c r="J4189">
        <v>1.7073469417957901</v>
      </c>
      <c r="K4189">
        <v>0.30122382028358402</v>
      </c>
      <c r="L4189" s="1" t="b">
        <f>(D4189=A4189)</f>
        <v>1</v>
      </c>
    </row>
    <row r="4190" spans="1:12" x14ac:dyDescent="0.25">
      <c r="A4190" s="1">
        <v>4120101</v>
      </c>
      <c r="B4190" s="1" t="s">
        <v>3080</v>
      </c>
      <c r="C4190" s="1" t="s">
        <v>2803</v>
      </c>
      <c r="D4190">
        <v>4120101</v>
      </c>
      <c r="E4190">
        <v>724.43855715868006</v>
      </c>
      <c r="F4190">
        <v>56.6347908650555</v>
      </c>
      <c r="G4190">
        <v>275.03262317663001</v>
      </c>
      <c r="H4190">
        <v>229.98603615652399</v>
      </c>
      <c r="I4190">
        <v>15743.400126602401</v>
      </c>
      <c r="J4190">
        <v>2.6299712819607</v>
      </c>
      <c r="K4190">
        <v>0.58472514665213604</v>
      </c>
      <c r="L4190" s="1" t="b">
        <f>(D4190=A4190)</f>
        <v>1</v>
      </c>
    </row>
    <row r="4191" spans="1:12" x14ac:dyDescent="0.25">
      <c r="A4191" s="1">
        <v>4120150</v>
      </c>
      <c r="B4191" s="1" t="s">
        <v>3081</v>
      </c>
      <c r="C4191" s="1" t="s">
        <v>2803</v>
      </c>
      <c r="D4191">
        <v>4120150</v>
      </c>
      <c r="E4191">
        <v>617.25287608332201</v>
      </c>
      <c r="F4191">
        <v>54.226593938312199</v>
      </c>
      <c r="G4191">
        <v>215.26765813291399</v>
      </c>
      <c r="H4191">
        <v>229.98603615652399</v>
      </c>
      <c r="I4191">
        <v>15743.400126602401</v>
      </c>
      <c r="J4191">
        <v>4.2517361964865996</v>
      </c>
      <c r="K4191">
        <v>1.21946136595723</v>
      </c>
      <c r="L4191" s="1" t="b">
        <f>(D4191=A4191)</f>
        <v>1</v>
      </c>
    </row>
    <row r="4192" spans="1:12" x14ac:dyDescent="0.25">
      <c r="A4192" s="1">
        <v>4120200</v>
      </c>
      <c r="B4192" s="1" t="s">
        <v>3082</v>
      </c>
      <c r="C4192" s="1" t="s">
        <v>2803</v>
      </c>
      <c r="D4192">
        <v>4120200</v>
      </c>
      <c r="E4192">
        <v>690.78376961709296</v>
      </c>
      <c r="F4192">
        <v>82.953367295480604</v>
      </c>
      <c r="G4192">
        <v>265.80054974607998</v>
      </c>
      <c r="H4192">
        <v>229.98603615652399</v>
      </c>
      <c r="I4192">
        <v>15743.400126602401</v>
      </c>
      <c r="J4192">
        <v>3.0333973428916399</v>
      </c>
      <c r="K4192">
        <v>0.64779378941337995</v>
      </c>
      <c r="L4192" s="1" t="b">
        <f>(D4192=A4192)</f>
        <v>1</v>
      </c>
    </row>
    <row r="4193" spans="1:12" x14ac:dyDescent="0.25">
      <c r="A4193" s="1">
        <v>4120309</v>
      </c>
      <c r="B4193" s="1" t="s">
        <v>3083</v>
      </c>
      <c r="C4193" s="1" t="s">
        <v>2803</v>
      </c>
      <c r="D4193">
        <v>4120309</v>
      </c>
      <c r="E4193">
        <v>579.91455321757303</v>
      </c>
      <c r="F4193">
        <v>29.156188795908601</v>
      </c>
      <c r="G4193">
        <v>243.08533424677699</v>
      </c>
      <c r="H4193">
        <v>229.98603615652399</v>
      </c>
      <c r="I4193">
        <v>15743.400126602401</v>
      </c>
      <c r="J4193">
        <v>5.1270039722237701</v>
      </c>
      <c r="K4193">
        <v>0.84689219576947605</v>
      </c>
      <c r="L4193" s="1" t="b">
        <f>(D4193=A4193)</f>
        <v>1</v>
      </c>
    </row>
    <row r="4194" spans="1:12" x14ac:dyDescent="0.25">
      <c r="A4194" s="1">
        <v>4120333</v>
      </c>
      <c r="B4194" s="1" t="s">
        <v>3084</v>
      </c>
      <c r="C4194" s="1" t="s">
        <v>2803</v>
      </c>
      <c r="D4194">
        <v>4120333</v>
      </c>
      <c r="E4194">
        <v>661.61258239218796</v>
      </c>
      <c r="F4194">
        <v>83.096839953900599</v>
      </c>
      <c r="G4194">
        <v>264.02993425586999</v>
      </c>
      <c r="H4194">
        <v>229.98603615652399</v>
      </c>
      <c r="I4194">
        <v>15743.400126602401</v>
      </c>
      <c r="J4194">
        <v>3.4525852372288801</v>
      </c>
      <c r="K4194">
        <v>0.66091392432057905</v>
      </c>
      <c r="L4194" s="1" t="b">
        <f>(D4194=A4194)</f>
        <v>1</v>
      </c>
    </row>
    <row r="4195" spans="1:12" x14ac:dyDescent="0.25">
      <c r="A4195" s="1">
        <v>4120358</v>
      </c>
      <c r="B4195" s="1" t="s">
        <v>3085</v>
      </c>
      <c r="C4195" s="1" t="s">
        <v>2803</v>
      </c>
      <c r="D4195">
        <v>4120358</v>
      </c>
      <c r="E4195">
        <v>859.26796801815499</v>
      </c>
      <c r="F4195">
        <v>45.947570308323002</v>
      </c>
      <c r="G4195">
        <v>279.17438694246999</v>
      </c>
      <c r="H4195">
        <v>229.98603615652399</v>
      </c>
      <c r="I4195">
        <v>15743.400126602401</v>
      </c>
      <c r="J4195">
        <v>1.5760493417092201</v>
      </c>
      <c r="K4195">
        <v>0.55908480778045</v>
      </c>
      <c r="L4195" s="1" t="b">
        <f>(D4195=A4195)</f>
        <v>1</v>
      </c>
    </row>
    <row r="4196" spans="1:12" x14ac:dyDescent="0.25">
      <c r="A4196" s="1">
        <v>4120408</v>
      </c>
      <c r="B4196" s="1" t="s">
        <v>3086</v>
      </c>
      <c r="C4196" s="1" t="s">
        <v>2803</v>
      </c>
      <c r="D4196">
        <v>4120408</v>
      </c>
      <c r="E4196">
        <v>640.60445718755</v>
      </c>
      <c r="F4196">
        <v>27.734198272219501</v>
      </c>
      <c r="G4196">
        <v>311.34319090741297</v>
      </c>
      <c r="H4196">
        <v>229.98603615652399</v>
      </c>
      <c r="I4196">
        <v>15743.400126602401</v>
      </c>
      <c r="J4196">
        <v>3.8035209159146999</v>
      </c>
      <c r="K4196">
        <v>0.40307539492296102</v>
      </c>
      <c r="L4196" s="1" t="b">
        <f>(D4196=A4196)</f>
        <v>1</v>
      </c>
    </row>
    <row r="4197" spans="1:12" x14ac:dyDescent="0.25">
      <c r="A4197" s="1">
        <v>4120507</v>
      </c>
      <c r="B4197" s="1" t="s">
        <v>3087</v>
      </c>
      <c r="C4197" s="1" t="s">
        <v>2803</v>
      </c>
      <c r="D4197">
        <v>4120507</v>
      </c>
      <c r="E4197">
        <v>659.23952175406305</v>
      </c>
      <c r="F4197">
        <v>41.883930491555198</v>
      </c>
      <c r="G4197">
        <v>253.67362565340301</v>
      </c>
      <c r="H4197">
        <v>229.98603615652399</v>
      </c>
      <c r="I4197">
        <v>15743.400126602401</v>
      </c>
      <c r="J4197">
        <v>3.4900043644336498</v>
      </c>
      <c r="K4197">
        <v>0.74520962595322904</v>
      </c>
      <c r="L4197" s="1" t="b">
        <f>(D4197=A4197)</f>
        <v>1</v>
      </c>
    </row>
    <row r="4198" spans="1:12" x14ac:dyDescent="0.25">
      <c r="A4198" s="1">
        <v>4120606</v>
      </c>
      <c r="B4198" s="1" t="s">
        <v>3088</v>
      </c>
      <c r="C4198" s="1" t="s">
        <v>2803</v>
      </c>
      <c r="D4198">
        <v>4120606</v>
      </c>
      <c r="E4198">
        <v>587.07268558962505</v>
      </c>
      <c r="F4198">
        <v>29.566867318859799</v>
      </c>
      <c r="G4198">
        <v>221.40027989119801</v>
      </c>
      <c r="H4198">
        <v>229.98603615652399</v>
      </c>
      <c r="I4198">
        <v>15743.400126602401</v>
      </c>
      <c r="J4198">
        <v>4.9417418309904697</v>
      </c>
      <c r="K4198">
        <v>1.12090784265287</v>
      </c>
      <c r="L4198" s="1" t="b">
        <f>(D4198=A4198)</f>
        <v>1</v>
      </c>
    </row>
    <row r="4199" spans="1:12" x14ac:dyDescent="0.25">
      <c r="A4199" s="1">
        <v>4120655</v>
      </c>
      <c r="B4199" s="1" t="s">
        <v>3089</v>
      </c>
      <c r="C4199" s="1" t="s">
        <v>2803</v>
      </c>
      <c r="D4199">
        <v>4120655</v>
      </c>
      <c r="E4199">
        <v>707.05960681911802</v>
      </c>
      <c r="F4199">
        <v>131.54745006531999</v>
      </c>
      <c r="G4199">
        <v>245.897193661861</v>
      </c>
      <c r="H4199">
        <v>229.98603615652399</v>
      </c>
      <c r="I4199">
        <v>15743.400126602401</v>
      </c>
      <c r="J4199">
        <v>2.8287045876363299</v>
      </c>
      <c r="K4199">
        <v>0.81817025710584101</v>
      </c>
      <c r="L4199" s="1" t="b">
        <f>(D4199=A4199)</f>
        <v>1</v>
      </c>
    </row>
    <row r="4200" spans="1:12" x14ac:dyDescent="0.25">
      <c r="A4200" s="1">
        <v>4120705</v>
      </c>
      <c r="B4200" s="1" t="s">
        <v>3090</v>
      </c>
      <c r="C4200" s="1" t="s">
        <v>2803</v>
      </c>
      <c r="D4200">
        <v>4120705</v>
      </c>
      <c r="E4200">
        <v>636.79710057165903</v>
      </c>
      <c r="F4200">
        <v>24.072187904174399</v>
      </c>
      <c r="G4200">
        <v>281.14055588270702</v>
      </c>
      <c r="H4200">
        <v>229.98603615652399</v>
      </c>
      <c r="I4200">
        <v>15743.400126602401</v>
      </c>
      <c r="J4200">
        <v>3.8721524277918</v>
      </c>
      <c r="K4200">
        <v>0.547436697331245</v>
      </c>
      <c r="L4200" s="1" t="b">
        <f>(D4200=A4200)</f>
        <v>1</v>
      </c>
    </row>
    <row r="4201" spans="1:12" x14ac:dyDescent="0.25">
      <c r="A4201" s="1">
        <v>4120804</v>
      </c>
      <c r="B4201" s="1" t="s">
        <v>3091</v>
      </c>
      <c r="C4201" s="1" t="s">
        <v>2803</v>
      </c>
      <c r="D4201">
        <v>4120804</v>
      </c>
      <c r="E4201">
        <v>886.31020113102898</v>
      </c>
      <c r="F4201">
        <v>61.746298020826501</v>
      </c>
      <c r="G4201">
        <v>297.27550423076002</v>
      </c>
      <c r="H4201">
        <v>229.98603615652399</v>
      </c>
      <c r="I4201">
        <v>15743.400126602401</v>
      </c>
      <c r="J4201">
        <v>1.4361454719694899</v>
      </c>
      <c r="K4201">
        <v>0.46304908595057798</v>
      </c>
      <c r="L4201" s="1" t="b">
        <f>(D4201=A4201)</f>
        <v>1</v>
      </c>
    </row>
    <row r="4202" spans="1:12" x14ac:dyDescent="0.25">
      <c r="A4202" s="1">
        <v>4120853</v>
      </c>
      <c r="B4202" s="1" t="s">
        <v>3092</v>
      </c>
      <c r="C4202" s="1" t="s">
        <v>2803</v>
      </c>
      <c r="D4202">
        <v>4120853</v>
      </c>
      <c r="E4202">
        <v>1132.45173573906</v>
      </c>
      <c r="F4202">
        <v>77.957230112813903</v>
      </c>
      <c r="G4202">
        <v>463.49716044439901</v>
      </c>
      <c r="H4202">
        <v>229.98603615652399</v>
      </c>
      <c r="I4202">
        <v>15743.400126602401</v>
      </c>
      <c r="J4202">
        <v>0.68848831165962399</v>
      </c>
      <c r="K4202">
        <v>0.122169605361845</v>
      </c>
      <c r="L4202" s="1" t="b">
        <f>(D4202=A4202)</f>
        <v>1</v>
      </c>
    </row>
    <row r="4203" spans="1:12" x14ac:dyDescent="0.25">
      <c r="A4203" s="1">
        <v>4120903</v>
      </c>
      <c r="B4203" s="1" t="s">
        <v>3093</v>
      </c>
      <c r="C4203" s="1" t="s">
        <v>2803</v>
      </c>
      <c r="D4203">
        <v>4120903</v>
      </c>
      <c r="E4203">
        <v>711.491809589529</v>
      </c>
      <c r="F4203">
        <v>86.908329791696303</v>
      </c>
      <c r="G4203">
        <v>202.212098131071</v>
      </c>
      <c r="H4203">
        <v>229.98603615652399</v>
      </c>
      <c r="I4203">
        <v>15743.400126602401</v>
      </c>
      <c r="J4203">
        <v>2.7761693935960099</v>
      </c>
      <c r="K4203">
        <v>1.47123821927195</v>
      </c>
      <c r="L4203" s="1" t="b">
        <f>(D4203=A4203)</f>
        <v>1</v>
      </c>
    </row>
    <row r="4204" spans="1:12" x14ac:dyDescent="0.25">
      <c r="A4204" s="1">
        <v>4121000</v>
      </c>
      <c r="B4204" s="1" t="s">
        <v>3094</v>
      </c>
      <c r="C4204" s="1" t="s">
        <v>2803</v>
      </c>
      <c r="D4204">
        <v>4121000</v>
      </c>
      <c r="E4204">
        <v>554.75914543737099</v>
      </c>
      <c r="F4204">
        <v>33.978780657962297</v>
      </c>
      <c r="G4204">
        <v>221.221290233574</v>
      </c>
      <c r="H4204">
        <v>229.98603615652399</v>
      </c>
      <c r="I4204">
        <v>15743.400126602401</v>
      </c>
      <c r="J4204">
        <v>5.8565555308975101</v>
      </c>
      <c r="K4204">
        <v>1.1236308168012601</v>
      </c>
      <c r="L4204" s="1" t="b">
        <f>(D4204=A4204)</f>
        <v>1</v>
      </c>
    </row>
    <row r="4205" spans="1:12" x14ac:dyDescent="0.25">
      <c r="A4205" s="1">
        <v>4121109</v>
      </c>
      <c r="B4205" s="1" t="s">
        <v>3095</v>
      </c>
      <c r="C4205" s="1" t="s">
        <v>2803</v>
      </c>
      <c r="D4205">
        <v>4121109</v>
      </c>
      <c r="E4205">
        <v>648.84885218374802</v>
      </c>
      <c r="F4205">
        <v>29.787239055268401</v>
      </c>
      <c r="G4205">
        <v>281.36519717060497</v>
      </c>
      <c r="H4205">
        <v>229.98603615652399</v>
      </c>
      <c r="I4205">
        <v>15743.400126602401</v>
      </c>
      <c r="J4205">
        <v>3.6603705701807798</v>
      </c>
      <c r="K4205">
        <v>0.546126527548499</v>
      </c>
      <c r="L4205" s="1" t="b">
        <f>(D4205=A4205)</f>
        <v>1</v>
      </c>
    </row>
    <row r="4206" spans="1:12" x14ac:dyDescent="0.25">
      <c r="A4206" s="1">
        <v>4121208</v>
      </c>
      <c r="B4206" s="1" t="s">
        <v>3096</v>
      </c>
      <c r="C4206" s="1" t="s">
        <v>2803</v>
      </c>
      <c r="D4206">
        <v>4121208</v>
      </c>
      <c r="E4206">
        <v>497.46793498976001</v>
      </c>
      <c r="F4206">
        <v>17.384424462576899</v>
      </c>
      <c r="G4206">
        <v>201.05540667423799</v>
      </c>
      <c r="H4206">
        <v>229.98603615652399</v>
      </c>
      <c r="I4206">
        <v>15743.400126602401</v>
      </c>
      <c r="J4206">
        <v>8.1219516216990009</v>
      </c>
      <c r="K4206">
        <v>1.49677711809503</v>
      </c>
      <c r="L4206" s="1" t="b">
        <f>(D4206=A4206)</f>
        <v>1</v>
      </c>
    </row>
    <row r="4207" spans="1:12" x14ac:dyDescent="0.25">
      <c r="A4207" s="1">
        <v>4121257</v>
      </c>
      <c r="B4207" s="1" t="s">
        <v>3097</v>
      </c>
      <c r="C4207" s="1" t="s">
        <v>2803</v>
      </c>
      <c r="D4207">
        <v>4121257</v>
      </c>
      <c r="E4207">
        <v>480.29678715411097</v>
      </c>
      <c r="F4207">
        <v>24.487928319938501</v>
      </c>
      <c r="G4207">
        <v>206.58369825193799</v>
      </c>
      <c r="H4207">
        <v>229.98603615652399</v>
      </c>
      <c r="I4207">
        <v>15743.400126602401</v>
      </c>
      <c r="J4207">
        <v>9.0245723794025192</v>
      </c>
      <c r="K4207">
        <v>1.3798003821252001</v>
      </c>
      <c r="L4207" s="1" t="b">
        <f>(D4207=A4207)</f>
        <v>1</v>
      </c>
    </row>
    <row r="4208" spans="1:12" x14ac:dyDescent="0.25">
      <c r="A4208" s="1">
        <v>4121307</v>
      </c>
      <c r="B4208" s="1" t="s">
        <v>3098</v>
      </c>
      <c r="C4208" s="1" t="s">
        <v>2803</v>
      </c>
      <c r="D4208">
        <v>4121307</v>
      </c>
      <c r="E4208">
        <v>695.92261493098397</v>
      </c>
      <c r="F4208">
        <v>79.944714545068905</v>
      </c>
      <c r="G4208">
        <v>258.41189580461099</v>
      </c>
      <c r="H4208">
        <v>229.98603615652399</v>
      </c>
      <c r="I4208">
        <v>15743.400126602401</v>
      </c>
      <c r="J4208">
        <v>2.9666945099041002</v>
      </c>
      <c r="K4208">
        <v>0.70496393212744501</v>
      </c>
      <c r="L4208" s="1" t="b">
        <f>(D4208=A4208)</f>
        <v>1</v>
      </c>
    </row>
    <row r="4209" spans="1:12" x14ac:dyDescent="0.25">
      <c r="A4209" s="1">
        <v>4121356</v>
      </c>
      <c r="B4209" s="1" t="s">
        <v>3099</v>
      </c>
      <c r="C4209" s="1" t="s">
        <v>2803</v>
      </c>
      <c r="D4209">
        <v>4121356</v>
      </c>
      <c r="E4209">
        <v>587.25054437691404</v>
      </c>
      <c r="F4209">
        <v>49.596284459560998</v>
      </c>
      <c r="G4209">
        <v>257.08390713302202</v>
      </c>
      <c r="H4209">
        <v>229.98603615652399</v>
      </c>
      <c r="I4209">
        <v>15743.400126602401</v>
      </c>
      <c r="J4209">
        <v>4.93725311976704</v>
      </c>
      <c r="K4209">
        <v>0.71594511400660699</v>
      </c>
      <c r="L4209" s="1" t="b">
        <f>(D4209=A4209)</f>
        <v>1</v>
      </c>
    </row>
    <row r="4210" spans="1:12" x14ac:dyDescent="0.25">
      <c r="A4210" s="1">
        <v>4121406</v>
      </c>
      <c r="B4210" s="1" t="s">
        <v>3100</v>
      </c>
      <c r="C4210" s="1" t="s">
        <v>2803</v>
      </c>
      <c r="D4210">
        <v>4121406</v>
      </c>
      <c r="E4210">
        <v>788.67484835497498</v>
      </c>
      <c r="F4210">
        <v>32.5738340766082</v>
      </c>
      <c r="G4210">
        <v>309.96369814209999</v>
      </c>
      <c r="H4210">
        <v>229.98603615652399</v>
      </c>
      <c r="I4210">
        <v>15743.400126602401</v>
      </c>
      <c r="J4210">
        <v>2.0382699612384001</v>
      </c>
      <c r="K4210">
        <v>0.40848104002261398</v>
      </c>
      <c r="L4210" s="1" t="b">
        <f>(D4210=A4210)</f>
        <v>1</v>
      </c>
    </row>
    <row r="4211" spans="1:12" x14ac:dyDescent="0.25">
      <c r="A4211" s="1">
        <v>4121505</v>
      </c>
      <c r="B4211" s="1" t="s">
        <v>3101</v>
      </c>
      <c r="C4211" s="1" t="s">
        <v>2803</v>
      </c>
      <c r="D4211">
        <v>4121505</v>
      </c>
      <c r="E4211">
        <v>515.85262493981099</v>
      </c>
      <c r="F4211">
        <v>28.0403255888492</v>
      </c>
      <c r="G4211">
        <v>191.429444979095</v>
      </c>
      <c r="H4211">
        <v>229.98603615652399</v>
      </c>
      <c r="I4211">
        <v>15743.400126602401</v>
      </c>
      <c r="J4211">
        <v>7.2841476870164703</v>
      </c>
      <c r="K4211">
        <v>1.7341161544663599</v>
      </c>
      <c r="L4211" s="1" t="b">
        <f>(D4211=A4211)</f>
        <v>1</v>
      </c>
    </row>
    <row r="4212" spans="1:12" x14ac:dyDescent="0.25">
      <c r="A4212" s="1">
        <v>4121604</v>
      </c>
      <c r="B4212" s="1" t="s">
        <v>3102</v>
      </c>
      <c r="C4212" s="1" t="s">
        <v>2803</v>
      </c>
      <c r="D4212">
        <v>4121604</v>
      </c>
      <c r="E4212">
        <v>904.54553242706504</v>
      </c>
      <c r="F4212">
        <v>61.445272765217098</v>
      </c>
      <c r="G4212">
        <v>249.48967704404399</v>
      </c>
      <c r="H4212">
        <v>229.98603615652399</v>
      </c>
      <c r="I4212">
        <v>15743.400126602401</v>
      </c>
      <c r="J4212">
        <v>1.3510280878141001</v>
      </c>
      <c r="K4212">
        <v>0.78333343154426505</v>
      </c>
      <c r="L4212" s="1" t="b">
        <f>(D4212=A4212)</f>
        <v>1</v>
      </c>
    </row>
    <row r="4213" spans="1:12" x14ac:dyDescent="0.25">
      <c r="A4213" s="1">
        <v>4121703</v>
      </c>
      <c r="B4213" s="1" t="s">
        <v>3103</v>
      </c>
      <c r="C4213" s="1" t="s">
        <v>2803</v>
      </c>
      <c r="D4213">
        <v>4121703</v>
      </c>
      <c r="E4213">
        <v>515.56637664751395</v>
      </c>
      <c r="F4213">
        <v>26.7375788191293</v>
      </c>
      <c r="G4213">
        <v>205.39455347123001</v>
      </c>
      <c r="H4213">
        <v>229.98603615652399</v>
      </c>
      <c r="I4213">
        <v>15743.400126602401</v>
      </c>
      <c r="J4213">
        <v>7.2962871484058898</v>
      </c>
      <c r="K4213">
        <v>1.4039047238598601</v>
      </c>
      <c r="L4213" s="1" t="b">
        <f>(D4213=A4213)</f>
        <v>1</v>
      </c>
    </row>
    <row r="4214" spans="1:12" x14ac:dyDescent="0.25">
      <c r="A4214" s="1">
        <v>4121752</v>
      </c>
      <c r="B4214" s="1" t="s">
        <v>3104</v>
      </c>
      <c r="C4214" s="1" t="s">
        <v>2803</v>
      </c>
      <c r="D4214">
        <v>4121752</v>
      </c>
      <c r="E4214">
        <v>523.27561329092703</v>
      </c>
      <c r="F4214">
        <v>33.494915852839597</v>
      </c>
      <c r="G4214">
        <v>182.7340760363</v>
      </c>
      <c r="H4214">
        <v>229.98603615652399</v>
      </c>
      <c r="I4214">
        <v>15743.400126602401</v>
      </c>
      <c r="J4214">
        <v>6.9785338736958398</v>
      </c>
      <c r="K4214">
        <v>1.99363559751557</v>
      </c>
      <c r="L4214" s="1" t="b">
        <f>(D4214=A4214)</f>
        <v>1</v>
      </c>
    </row>
    <row r="4215" spans="1:12" x14ac:dyDescent="0.25">
      <c r="A4215" s="1">
        <v>4121802</v>
      </c>
      <c r="B4215" s="1" t="s">
        <v>3105</v>
      </c>
      <c r="C4215" s="1" t="s">
        <v>2803</v>
      </c>
      <c r="D4215">
        <v>4121802</v>
      </c>
      <c r="E4215">
        <v>709.62631699918404</v>
      </c>
      <c r="F4215">
        <v>63.290411369986501</v>
      </c>
      <c r="G4215">
        <v>235.957276954002</v>
      </c>
      <c r="H4215">
        <v>229.98603615652399</v>
      </c>
      <c r="I4215">
        <v>15743.400126602401</v>
      </c>
      <c r="J4215">
        <v>2.7981212989418398</v>
      </c>
      <c r="K4215">
        <v>0.92598569539408704</v>
      </c>
      <c r="L4215" s="1" t="b">
        <f>(D4215=A4215)</f>
        <v>1</v>
      </c>
    </row>
    <row r="4216" spans="1:12" x14ac:dyDescent="0.25">
      <c r="A4216" s="1">
        <v>4121901</v>
      </c>
      <c r="B4216" s="1" t="s">
        <v>3106</v>
      </c>
      <c r="C4216" s="1" t="s">
        <v>2803</v>
      </c>
      <c r="D4216">
        <v>4121901</v>
      </c>
      <c r="E4216">
        <v>654.140127610072</v>
      </c>
      <c r="F4216">
        <v>35.552488607043401</v>
      </c>
      <c r="G4216">
        <v>247.277702872074</v>
      </c>
      <c r="H4216">
        <v>229.98603615652399</v>
      </c>
      <c r="I4216">
        <v>15743.400126602401</v>
      </c>
      <c r="J4216">
        <v>3.5722619935834401</v>
      </c>
      <c r="K4216">
        <v>0.80454350218555704</v>
      </c>
      <c r="L4216" s="1" t="b">
        <f>(D4216=A4216)</f>
        <v>1</v>
      </c>
    </row>
    <row r="4217" spans="1:12" x14ac:dyDescent="0.25">
      <c r="A4217" s="1">
        <v>4122008</v>
      </c>
      <c r="B4217" s="1" t="s">
        <v>3107</v>
      </c>
      <c r="C4217" s="1" t="s">
        <v>2803</v>
      </c>
      <c r="D4217">
        <v>4122008</v>
      </c>
      <c r="E4217">
        <v>843.61404007729402</v>
      </c>
      <c r="F4217">
        <v>248.7951829056</v>
      </c>
      <c r="G4217">
        <v>216.894845532099</v>
      </c>
      <c r="H4217">
        <v>229.98603615652399</v>
      </c>
      <c r="I4217">
        <v>15743.400126602401</v>
      </c>
      <c r="J4217">
        <v>1.6654219337029399</v>
      </c>
      <c r="K4217">
        <v>1.1922208451736001</v>
      </c>
      <c r="L4217" s="1" t="b">
        <f>(D4217=A4217)</f>
        <v>1</v>
      </c>
    </row>
    <row r="4218" spans="1:12" x14ac:dyDescent="0.25">
      <c r="A4218" s="1">
        <v>4122107</v>
      </c>
      <c r="B4218" s="1" t="s">
        <v>3108</v>
      </c>
      <c r="C4218" s="1" t="s">
        <v>2803</v>
      </c>
      <c r="D4218">
        <v>4122107</v>
      </c>
      <c r="E4218">
        <v>599.41240001386302</v>
      </c>
      <c r="F4218">
        <v>35.908882485214797</v>
      </c>
      <c r="G4218">
        <v>256.53364478183101</v>
      </c>
      <c r="H4218">
        <v>229.98603615652399</v>
      </c>
      <c r="I4218">
        <v>15743.400126602401</v>
      </c>
      <c r="J4218">
        <v>4.6427843113737302</v>
      </c>
      <c r="K4218">
        <v>0.72056209064381505</v>
      </c>
      <c r="L4218" s="1" t="b">
        <f>(D4218=A4218)</f>
        <v>1</v>
      </c>
    </row>
    <row r="4219" spans="1:12" x14ac:dyDescent="0.25">
      <c r="A4219" s="1">
        <v>4122156</v>
      </c>
      <c r="B4219" s="1" t="s">
        <v>3109</v>
      </c>
      <c r="C4219" s="1" t="s">
        <v>2803</v>
      </c>
      <c r="D4219">
        <v>4122156</v>
      </c>
      <c r="E4219">
        <v>483.70890993250498</v>
      </c>
      <c r="F4219">
        <v>24.8176644240576</v>
      </c>
      <c r="G4219">
        <v>191.959526827833</v>
      </c>
      <c r="H4219">
        <v>229.98603615652399</v>
      </c>
      <c r="I4219">
        <v>15743.400126602401</v>
      </c>
      <c r="J4219">
        <v>8.8349361554889594</v>
      </c>
      <c r="K4219">
        <v>1.71978989285382</v>
      </c>
      <c r="L4219" s="1" t="b">
        <f>(D4219=A4219)</f>
        <v>1</v>
      </c>
    </row>
    <row r="4220" spans="1:12" x14ac:dyDescent="0.25">
      <c r="A4220" s="1">
        <v>4122172</v>
      </c>
      <c r="B4220" s="1" t="s">
        <v>3110</v>
      </c>
      <c r="C4220" s="1" t="s">
        <v>2803</v>
      </c>
      <c r="D4220">
        <v>4122172</v>
      </c>
      <c r="E4220">
        <v>439.681265970781</v>
      </c>
      <c r="F4220">
        <v>52.072716057584103</v>
      </c>
      <c r="G4220">
        <v>190.21469656981799</v>
      </c>
      <c r="H4220">
        <v>229.98603615652399</v>
      </c>
      <c r="I4220">
        <v>15743.400126602401</v>
      </c>
      <c r="J4220">
        <v>11.763641816961099</v>
      </c>
      <c r="K4220">
        <v>1.7675519951169201</v>
      </c>
      <c r="L4220" s="1" t="b">
        <f>(D4220=A4220)</f>
        <v>1</v>
      </c>
    </row>
    <row r="4221" spans="1:12" x14ac:dyDescent="0.25">
      <c r="A4221" s="1">
        <v>4122206</v>
      </c>
      <c r="B4221" s="1" t="s">
        <v>3111</v>
      </c>
      <c r="C4221" s="1" t="s">
        <v>2803</v>
      </c>
      <c r="D4221">
        <v>4122206</v>
      </c>
      <c r="E4221">
        <v>618.37890533920404</v>
      </c>
      <c r="F4221">
        <v>32.992852847404102</v>
      </c>
      <c r="G4221">
        <v>244.87908550769299</v>
      </c>
      <c r="H4221">
        <v>229.98603615652399</v>
      </c>
      <c r="I4221">
        <v>15743.400126602401</v>
      </c>
      <c r="J4221">
        <v>4.22855202875198</v>
      </c>
      <c r="K4221">
        <v>0.82841760623364702</v>
      </c>
      <c r="L4221" s="1" t="b">
        <f>(D4221=A4221)</f>
        <v>1</v>
      </c>
    </row>
    <row r="4222" spans="1:12" x14ac:dyDescent="0.25">
      <c r="A4222" s="1">
        <v>4122305</v>
      </c>
      <c r="B4222" s="1" t="s">
        <v>3112</v>
      </c>
      <c r="C4222" s="1" t="s">
        <v>2803</v>
      </c>
      <c r="D4222">
        <v>4122305</v>
      </c>
      <c r="E4222">
        <v>825.51625500894602</v>
      </c>
      <c r="F4222">
        <v>32.579147409351997</v>
      </c>
      <c r="G4222">
        <v>287.06157571096298</v>
      </c>
      <c r="H4222">
        <v>229.98603615652399</v>
      </c>
      <c r="I4222">
        <v>15743.400126602401</v>
      </c>
      <c r="J4222">
        <v>1.7773738624069799</v>
      </c>
      <c r="K4222">
        <v>0.51425581507544804</v>
      </c>
      <c r="L4222" s="1" t="b">
        <f>(D4222=A4222)</f>
        <v>1</v>
      </c>
    </row>
    <row r="4223" spans="1:12" x14ac:dyDescent="0.25">
      <c r="A4223" s="1">
        <v>4122404</v>
      </c>
      <c r="B4223" s="1" t="s">
        <v>3113</v>
      </c>
      <c r="C4223" s="1" t="s">
        <v>2803</v>
      </c>
      <c r="D4223">
        <v>4122404</v>
      </c>
      <c r="E4223">
        <v>855.41500099599</v>
      </c>
      <c r="F4223">
        <v>30.161991546598401</v>
      </c>
      <c r="G4223">
        <v>324.571359881832</v>
      </c>
      <c r="H4223">
        <v>229.98603615652399</v>
      </c>
      <c r="I4223">
        <v>15743.400126602401</v>
      </c>
      <c r="J4223">
        <v>1.5974419716527899</v>
      </c>
      <c r="K4223">
        <v>0.35577368260386699</v>
      </c>
      <c r="L4223" s="1" t="b">
        <f>(D4223=A4223)</f>
        <v>1</v>
      </c>
    </row>
    <row r="4224" spans="1:12" x14ac:dyDescent="0.25">
      <c r="A4224" s="1">
        <v>4122503</v>
      </c>
      <c r="B4224" s="1" t="s">
        <v>3114</v>
      </c>
      <c r="C4224" s="1" t="s">
        <v>2803</v>
      </c>
      <c r="D4224">
        <v>4122503</v>
      </c>
      <c r="E4224">
        <v>576.86071533203301</v>
      </c>
      <c r="F4224">
        <v>45.406467715989699</v>
      </c>
      <c r="G4224">
        <v>203.891179216588</v>
      </c>
      <c r="H4224">
        <v>229.98603615652399</v>
      </c>
      <c r="I4224">
        <v>15743.400126602401</v>
      </c>
      <c r="J4224">
        <v>5.20886119430733</v>
      </c>
      <c r="K4224">
        <v>1.4351889818920101</v>
      </c>
      <c r="L4224" s="1" t="b">
        <f>(D4224=A4224)</f>
        <v>1</v>
      </c>
    </row>
    <row r="4225" spans="1:12" x14ac:dyDescent="0.25">
      <c r="A4225" s="1">
        <v>4122602</v>
      </c>
      <c r="B4225" s="1" t="s">
        <v>3115</v>
      </c>
      <c r="C4225" s="1" t="s">
        <v>2803</v>
      </c>
      <c r="D4225">
        <v>4122602</v>
      </c>
      <c r="E4225">
        <v>834.54285838827798</v>
      </c>
      <c r="F4225">
        <v>70.041069001842004</v>
      </c>
      <c r="G4225">
        <v>388.25355023046399</v>
      </c>
      <c r="H4225">
        <v>229.98603615652399</v>
      </c>
      <c r="I4225">
        <v>15743.400126602401</v>
      </c>
      <c r="J4225">
        <v>1.72032199494991</v>
      </c>
      <c r="K4225">
        <v>0.20785386166318101</v>
      </c>
      <c r="L4225" s="1" t="b">
        <f>(D4225=A4225)</f>
        <v>1</v>
      </c>
    </row>
    <row r="4226" spans="1:12" x14ac:dyDescent="0.25">
      <c r="A4226" s="1">
        <v>4122651</v>
      </c>
      <c r="B4226" s="1" t="s">
        <v>3116</v>
      </c>
      <c r="C4226" s="1" t="s">
        <v>2803</v>
      </c>
      <c r="D4226">
        <v>4122651</v>
      </c>
      <c r="E4226">
        <v>476.79704616501999</v>
      </c>
      <c r="F4226">
        <v>22.1671425579976</v>
      </c>
      <c r="G4226">
        <v>201.80334432321601</v>
      </c>
      <c r="H4226">
        <v>229.98603615652399</v>
      </c>
      <c r="I4226">
        <v>15743.400126602401</v>
      </c>
      <c r="J4226">
        <v>9.2247585642652705</v>
      </c>
      <c r="K4226">
        <v>1.48019634336589</v>
      </c>
      <c r="L4226" s="1" t="b">
        <f>(D4226=A4226)</f>
        <v>1</v>
      </c>
    </row>
    <row r="4227" spans="1:12" x14ac:dyDescent="0.25">
      <c r="A4227" s="1">
        <v>4122701</v>
      </c>
      <c r="B4227" s="1" t="s">
        <v>3117</v>
      </c>
      <c r="C4227" s="1" t="s">
        <v>2803</v>
      </c>
      <c r="D4227">
        <v>4122701</v>
      </c>
      <c r="E4227">
        <v>705.17471301024898</v>
      </c>
      <c r="F4227">
        <v>30.475629440191401</v>
      </c>
      <c r="G4227">
        <v>318.32035182440399</v>
      </c>
      <c r="H4227">
        <v>229.98603615652399</v>
      </c>
      <c r="I4227">
        <v>15743.400126602401</v>
      </c>
      <c r="J4227">
        <v>2.8514481942787699</v>
      </c>
      <c r="K4227">
        <v>0.37714745904278002</v>
      </c>
      <c r="L4227" s="1" t="b">
        <f>(D4227=A4227)</f>
        <v>1</v>
      </c>
    </row>
    <row r="4228" spans="1:12" x14ac:dyDescent="0.25">
      <c r="A4228" s="1">
        <v>4122800</v>
      </c>
      <c r="B4228" s="1" t="s">
        <v>3118</v>
      </c>
      <c r="C4228" s="1" t="s">
        <v>2803</v>
      </c>
      <c r="D4228">
        <v>4122800</v>
      </c>
      <c r="E4228">
        <v>628.99727959523204</v>
      </c>
      <c r="F4228">
        <v>35.269652455989402</v>
      </c>
      <c r="G4228">
        <v>255.66817151428799</v>
      </c>
      <c r="H4228">
        <v>229.98603615652399</v>
      </c>
      <c r="I4228">
        <v>15743.400126602401</v>
      </c>
      <c r="J4228">
        <v>4.0179948487303703</v>
      </c>
      <c r="K4228">
        <v>0.72790450647113503</v>
      </c>
      <c r="L4228" s="1" t="b">
        <f>(D4228=A4228)</f>
        <v>1</v>
      </c>
    </row>
    <row r="4229" spans="1:12" x14ac:dyDescent="0.25">
      <c r="A4229" s="1">
        <v>4122909</v>
      </c>
      <c r="B4229" s="1" t="s">
        <v>3119</v>
      </c>
      <c r="C4229" s="1" t="s">
        <v>2803</v>
      </c>
      <c r="D4229">
        <v>4122909</v>
      </c>
      <c r="E4229">
        <v>549.335761747687</v>
      </c>
      <c r="F4229">
        <v>19.7935787785073</v>
      </c>
      <c r="G4229">
        <v>249.92505230739999</v>
      </c>
      <c r="H4229">
        <v>229.98603615652399</v>
      </c>
      <c r="I4229">
        <v>15743.400126602401</v>
      </c>
      <c r="J4229">
        <v>6.0317323145963799</v>
      </c>
      <c r="K4229">
        <v>0.77924680356157305</v>
      </c>
      <c r="L4229" s="1" t="b">
        <f>(D4229=A4229)</f>
        <v>1</v>
      </c>
    </row>
    <row r="4230" spans="1:12" x14ac:dyDescent="0.25">
      <c r="A4230" s="1">
        <v>4123006</v>
      </c>
      <c r="B4230" s="1" t="s">
        <v>3120</v>
      </c>
      <c r="C4230" s="1" t="s">
        <v>2803</v>
      </c>
      <c r="D4230">
        <v>4123006</v>
      </c>
      <c r="E4230">
        <v>699.20260605026897</v>
      </c>
      <c r="F4230">
        <v>31.6277298648806</v>
      </c>
      <c r="G4230">
        <v>275.72982898592102</v>
      </c>
      <c r="H4230">
        <v>229.98603615652399</v>
      </c>
      <c r="I4230">
        <v>15743.400126602401</v>
      </c>
      <c r="J4230">
        <v>2.92513936278253</v>
      </c>
      <c r="K4230">
        <v>0.58030077440636096</v>
      </c>
      <c r="L4230" s="1" t="b">
        <f>(D4230=A4230)</f>
        <v>1</v>
      </c>
    </row>
    <row r="4231" spans="1:12" x14ac:dyDescent="0.25">
      <c r="A4231" s="1">
        <v>4123105</v>
      </c>
      <c r="B4231" s="1" t="s">
        <v>3121</v>
      </c>
      <c r="C4231" s="1" t="s">
        <v>2803</v>
      </c>
      <c r="D4231">
        <v>4123105</v>
      </c>
      <c r="E4231">
        <v>553.95445672315702</v>
      </c>
      <c r="F4231">
        <v>25.843573227801599</v>
      </c>
      <c r="G4231">
        <v>257.82276841851098</v>
      </c>
      <c r="H4231">
        <v>229.98603615652399</v>
      </c>
      <c r="I4231">
        <v>15743.400126602401</v>
      </c>
      <c r="J4231">
        <v>5.8821147796473099</v>
      </c>
      <c r="K4231">
        <v>0.70980753006823405</v>
      </c>
      <c r="L4231" s="1" t="b">
        <f>(D4231=A4231)</f>
        <v>1</v>
      </c>
    </row>
    <row r="4232" spans="1:12" x14ac:dyDescent="0.25">
      <c r="A4232" s="1">
        <v>4123204</v>
      </c>
      <c r="B4232" s="1" t="s">
        <v>3122</v>
      </c>
      <c r="C4232" s="1" t="s">
        <v>2803</v>
      </c>
      <c r="D4232">
        <v>4123204</v>
      </c>
      <c r="E4232">
        <v>584.251204837969</v>
      </c>
      <c r="F4232">
        <v>36.837304517893699</v>
      </c>
      <c r="G4232">
        <v>243.23051445927601</v>
      </c>
      <c r="H4232">
        <v>229.98603615652399</v>
      </c>
      <c r="I4232">
        <v>15743.400126602401</v>
      </c>
      <c r="J4232">
        <v>5.0136824881702404</v>
      </c>
      <c r="K4232">
        <v>0.84537661353456095</v>
      </c>
      <c r="L4232" s="1" t="b">
        <f>(D4232=A4232)</f>
        <v>1</v>
      </c>
    </row>
    <row r="4233" spans="1:12" x14ac:dyDescent="0.25">
      <c r="A4233" s="1">
        <v>4123303</v>
      </c>
      <c r="B4233" s="1" t="s">
        <v>3123</v>
      </c>
      <c r="C4233" s="1" t="s">
        <v>2803</v>
      </c>
      <c r="D4233">
        <v>4123303</v>
      </c>
      <c r="E4233">
        <v>623.09073752034897</v>
      </c>
      <c r="F4233">
        <v>35.248305983952598</v>
      </c>
      <c r="G4233">
        <v>299.53879470411499</v>
      </c>
      <c r="H4233">
        <v>229.98603615652399</v>
      </c>
      <c r="I4233">
        <v>15743.400126602401</v>
      </c>
      <c r="J4233">
        <v>4.1333462819465696</v>
      </c>
      <c r="K4233">
        <v>0.45263191292555599</v>
      </c>
      <c r="L4233" s="1" t="b">
        <f>(D4233=A4233)</f>
        <v>1</v>
      </c>
    </row>
    <row r="4234" spans="1:12" x14ac:dyDescent="0.25">
      <c r="A4234" s="1">
        <v>4123402</v>
      </c>
      <c r="B4234" s="1" t="s">
        <v>3124</v>
      </c>
      <c r="C4234" s="1" t="s">
        <v>2803</v>
      </c>
      <c r="D4234">
        <v>4123402</v>
      </c>
      <c r="E4234">
        <v>778.411505010013</v>
      </c>
      <c r="F4234">
        <v>41.020423580250203</v>
      </c>
      <c r="G4234">
        <v>351.07215374004898</v>
      </c>
      <c r="H4234">
        <v>229.98603615652399</v>
      </c>
      <c r="I4234">
        <v>15743.400126602401</v>
      </c>
      <c r="J4234">
        <v>2.1199613263533901</v>
      </c>
      <c r="K4234">
        <v>0.28113521829264998</v>
      </c>
      <c r="L4234" s="1" t="b">
        <f>(D4234=A4234)</f>
        <v>1</v>
      </c>
    </row>
    <row r="4235" spans="1:12" x14ac:dyDescent="0.25">
      <c r="A4235" s="1">
        <v>4123501</v>
      </c>
      <c r="B4235" s="1" t="s">
        <v>3125</v>
      </c>
      <c r="C4235" s="1" t="s">
        <v>2803</v>
      </c>
      <c r="D4235">
        <v>4123501</v>
      </c>
      <c r="E4235">
        <v>867.25188097885302</v>
      </c>
      <c r="F4235">
        <v>64.000927689595599</v>
      </c>
      <c r="G4235">
        <v>295.45410335834998</v>
      </c>
      <c r="H4235">
        <v>229.98603615652399</v>
      </c>
      <c r="I4235">
        <v>15743.400126602401</v>
      </c>
      <c r="J4235">
        <v>1.5329215359858701</v>
      </c>
      <c r="K4235">
        <v>0.47166573424312702</v>
      </c>
      <c r="L4235" s="1" t="b">
        <f>(D4235=A4235)</f>
        <v>1</v>
      </c>
    </row>
    <row r="4236" spans="1:12" x14ac:dyDescent="0.25">
      <c r="A4236" s="1">
        <v>4123600</v>
      </c>
      <c r="B4236" s="1" t="s">
        <v>3126</v>
      </c>
      <c r="C4236" s="1" t="s">
        <v>2803</v>
      </c>
      <c r="D4236">
        <v>4123600</v>
      </c>
      <c r="E4236">
        <v>619.95402207795598</v>
      </c>
      <c r="F4236">
        <v>47.943554166786001</v>
      </c>
      <c r="G4236">
        <v>295.400044152433</v>
      </c>
      <c r="H4236">
        <v>229.98603615652399</v>
      </c>
      <c r="I4236">
        <v>15743.400126602401</v>
      </c>
      <c r="J4236">
        <v>4.1964034099403502</v>
      </c>
      <c r="K4236">
        <v>0.47192473090245202</v>
      </c>
      <c r="L4236" s="1" t="b">
        <f>(D4236=A4236)</f>
        <v>1</v>
      </c>
    </row>
    <row r="4237" spans="1:12" x14ac:dyDescent="0.25">
      <c r="A4237" s="1">
        <v>4123709</v>
      </c>
      <c r="B4237" s="1" t="s">
        <v>3127</v>
      </c>
      <c r="C4237" s="1" t="s">
        <v>2803</v>
      </c>
      <c r="D4237">
        <v>4123709</v>
      </c>
      <c r="E4237">
        <v>669.47558821765301</v>
      </c>
      <c r="F4237">
        <v>27.259031760757502</v>
      </c>
      <c r="G4237">
        <v>300.06762459727099</v>
      </c>
      <c r="H4237">
        <v>229.98603615652399</v>
      </c>
      <c r="I4237">
        <v>15743.400126602401</v>
      </c>
      <c r="J4237">
        <v>3.3323563762256301</v>
      </c>
      <c r="K4237">
        <v>0.45024301457986299</v>
      </c>
      <c r="L4237" s="1" t="b">
        <f>(D4237=A4237)</f>
        <v>1</v>
      </c>
    </row>
    <row r="4238" spans="1:12" x14ac:dyDescent="0.25">
      <c r="A4238" s="1">
        <v>4123808</v>
      </c>
      <c r="B4238" s="1" t="s">
        <v>3128</v>
      </c>
      <c r="C4238" s="1" t="s">
        <v>2803</v>
      </c>
      <c r="D4238">
        <v>4123808</v>
      </c>
      <c r="E4238">
        <v>597.93706137630204</v>
      </c>
      <c r="F4238">
        <v>22.5834058844633</v>
      </c>
      <c r="G4238">
        <v>236.21730701336801</v>
      </c>
      <c r="H4238">
        <v>229.98603615652399</v>
      </c>
      <c r="I4238">
        <v>15743.400126602401</v>
      </c>
      <c r="J4238">
        <v>4.6772357320663698</v>
      </c>
      <c r="K4238">
        <v>0.922931061187929</v>
      </c>
      <c r="L4238" s="1" t="b">
        <f>(D4238=A4238)</f>
        <v>1</v>
      </c>
    </row>
    <row r="4239" spans="1:12" x14ac:dyDescent="0.25">
      <c r="A4239" s="1">
        <v>4123824</v>
      </c>
      <c r="B4239" s="1" t="s">
        <v>3129</v>
      </c>
      <c r="C4239" s="1" t="s">
        <v>2803</v>
      </c>
      <c r="D4239">
        <v>4123824</v>
      </c>
      <c r="E4239">
        <v>621.53684464505898</v>
      </c>
      <c r="F4239">
        <v>32.3390637046245</v>
      </c>
      <c r="G4239">
        <v>255.612603054967</v>
      </c>
      <c r="H4239">
        <v>229.98603615652399</v>
      </c>
      <c r="I4239">
        <v>15743.400126602401</v>
      </c>
      <c r="J4239">
        <v>4.1644249617240501</v>
      </c>
      <c r="K4239">
        <v>0.72837933430062896</v>
      </c>
      <c r="L4239" s="1" t="b">
        <f>(D4239=A4239)</f>
        <v>1</v>
      </c>
    </row>
    <row r="4240" spans="1:12" x14ac:dyDescent="0.25">
      <c r="A4240" s="1">
        <v>4123857</v>
      </c>
      <c r="B4240" s="1" t="s">
        <v>3130</v>
      </c>
      <c r="C4240" s="1" t="s">
        <v>2803</v>
      </c>
      <c r="D4240">
        <v>4123857</v>
      </c>
      <c r="E4240">
        <v>403.67834212679298</v>
      </c>
      <c r="F4240">
        <v>20.134116521199498</v>
      </c>
      <c r="G4240">
        <v>175.94451032915899</v>
      </c>
      <c r="H4240">
        <v>229.98603615652399</v>
      </c>
      <c r="I4240">
        <v>15743.400126602401</v>
      </c>
      <c r="J4240">
        <v>15.2002009104732</v>
      </c>
      <c r="K4240">
        <v>2.2334551808606</v>
      </c>
      <c r="L4240" s="1" t="b">
        <f>(D4240=A4240)</f>
        <v>1</v>
      </c>
    </row>
    <row r="4241" spans="1:12" x14ac:dyDescent="0.25">
      <c r="A4241" s="1">
        <v>4123907</v>
      </c>
      <c r="B4241" s="1" t="s">
        <v>3131</v>
      </c>
      <c r="C4241" s="1" t="s">
        <v>2803</v>
      </c>
      <c r="D4241">
        <v>4123907</v>
      </c>
      <c r="E4241">
        <v>641.47593411498497</v>
      </c>
      <c r="F4241">
        <v>28.3270536749929</v>
      </c>
      <c r="G4241">
        <v>269.50672448852498</v>
      </c>
      <c r="H4241">
        <v>229.98603615652399</v>
      </c>
      <c r="I4241">
        <v>15743.400126602401</v>
      </c>
      <c r="J4241">
        <v>3.7880401499529399</v>
      </c>
      <c r="K4241">
        <v>0.62143482479206902</v>
      </c>
      <c r="L4241" s="1" t="b">
        <f>(D4241=A4241)</f>
        <v>1</v>
      </c>
    </row>
    <row r="4242" spans="1:12" x14ac:dyDescent="0.25">
      <c r="A4242" s="1">
        <v>4123956</v>
      </c>
      <c r="B4242" s="1" t="s">
        <v>3132</v>
      </c>
      <c r="C4242" s="1" t="s">
        <v>2803</v>
      </c>
      <c r="D4242">
        <v>4123956</v>
      </c>
      <c r="E4242">
        <v>649.44277041234102</v>
      </c>
      <c r="F4242">
        <v>90.877882484752206</v>
      </c>
      <c r="G4242">
        <v>290.45542180168798</v>
      </c>
      <c r="H4242">
        <v>229.98603615652399</v>
      </c>
      <c r="I4242">
        <v>15743.400126602401</v>
      </c>
      <c r="J4242">
        <v>3.650337476827</v>
      </c>
      <c r="K4242">
        <v>0.49643905645383202</v>
      </c>
      <c r="L4242" s="1" t="b">
        <f>(D4242=A4242)</f>
        <v>1</v>
      </c>
    </row>
    <row r="4243" spans="1:12" x14ac:dyDescent="0.25">
      <c r="A4243" s="1">
        <v>4124004</v>
      </c>
      <c r="B4243" s="1" t="s">
        <v>3133</v>
      </c>
      <c r="C4243" s="1" t="s">
        <v>2803</v>
      </c>
      <c r="D4243">
        <v>4124004</v>
      </c>
      <c r="E4243">
        <v>525.52257595889398</v>
      </c>
      <c r="F4243">
        <v>40.280249018089599</v>
      </c>
      <c r="G4243">
        <v>208.29994823313001</v>
      </c>
      <c r="H4243">
        <v>229.98603615652399</v>
      </c>
      <c r="I4243">
        <v>15743.400126602401</v>
      </c>
      <c r="J4243">
        <v>6.8894022741352501</v>
      </c>
      <c r="K4243">
        <v>1.3459747677039999</v>
      </c>
      <c r="L4243" s="1" t="b">
        <f>(D4243=A4243)</f>
        <v>1</v>
      </c>
    </row>
    <row r="4244" spans="1:12" x14ac:dyDescent="0.25">
      <c r="A4244" s="1">
        <v>4124020</v>
      </c>
      <c r="B4244" s="1" t="s">
        <v>3134</v>
      </c>
      <c r="C4244" s="1" t="s">
        <v>2803</v>
      </c>
      <c r="D4244">
        <v>4124020</v>
      </c>
      <c r="E4244">
        <v>648.94673168030499</v>
      </c>
      <c r="F4244">
        <v>32.832729833267898</v>
      </c>
      <c r="G4244">
        <v>270.31683868442599</v>
      </c>
      <c r="H4244">
        <v>229.98603615652399</v>
      </c>
      <c r="I4244">
        <v>15743.400126602401</v>
      </c>
      <c r="J4244">
        <v>3.6587145581731999</v>
      </c>
      <c r="K4244">
        <v>0.61586440667405296</v>
      </c>
      <c r="L4244" s="1" t="b">
        <f>(D4244=A4244)</f>
        <v>1</v>
      </c>
    </row>
    <row r="4245" spans="1:12" x14ac:dyDescent="0.25">
      <c r="A4245" s="1">
        <v>4124053</v>
      </c>
      <c r="B4245" s="1" t="s">
        <v>3135</v>
      </c>
      <c r="C4245" s="1" t="s">
        <v>2803</v>
      </c>
      <c r="D4245">
        <v>4124053</v>
      </c>
      <c r="E4245">
        <v>784.10393613090696</v>
      </c>
      <c r="F4245">
        <v>90.566354433003696</v>
      </c>
      <c r="G4245">
        <v>270.53256992753501</v>
      </c>
      <c r="H4245">
        <v>229.98603615652399</v>
      </c>
      <c r="I4245">
        <v>15743.400126602401</v>
      </c>
      <c r="J4245">
        <v>2.0741242782779099</v>
      </c>
      <c r="K4245">
        <v>0.61439225186647695</v>
      </c>
      <c r="L4245" s="1" t="b">
        <f>(D4245=A4245)</f>
        <v>1</v>
      </c>
    </row>
    <row r="4246" spans="1:12" x14ac:dyDescent="0.25">
      <c r="A4246" s="1">
        <v>4124103</v>
      </c>
      <c r="B4246" s="1" t="s">
        <v>3136</v>
      </c>
      <c r="C4246" s="1" t="s">
        <v>2803</v>
      </c>
      <c r="D4246">
        <v>4124103</v>
      </c>
      <c r="E4246">
        <v>830.41606511539601</v>
      </c>
      <c r="F4246">
        <v>64.768883038606205</v>
      </c>
      <c r="G4246">
        <v>276.52998693161999</v>
      </c>
      <c r="H4246">
        <v>229.98603615652399</v>
      </c>
      <c r="I4246">
        <v>15743.400126602401</v>
      </c>
      <c r="J4246">
        <v>1.74609733647034</v>
      </c>
      <c r="K4246">
        <v>0.57527791955941099</v>
      </c>
      <c r="L4246" s="1" t="b">
        <f>(D4246=A4246)</f>
        <v>1</v>
      </c>
    </row>
    <row r="4247" spans="1:12" x14ac:dyDescent="0.25">
      <c r="A4247" s="1">
        <v>4124202</v>
      </c>
      <c r="B4247" s="1" t="s">
        <v>3137</v>
      </c>
      <c r="C4247" s="1" t="s">
        <v>2803</v>
      </c>
      <c r="D4247">
        <v>4124202</v>
      </c>
      <c r="E4247">
        <v>497.53020345365599</v>
      </c>
      <c r="F4247">
        <v>21.198004662555</v>
      </c>
      <c r="G4247">
        <v>253.69804236462599</v>
      </c>
      <c r="H4247">
        <v>229.98603615652399</v>
      </c>
      <c r="I4247">
        <v>15743.400126602401</v>
      </c>
      <c r="J4247">
        <v>8.1189024912885692</v>
      </c>
      <c r="K4247">
        <v>0.74499448258526502</v>
      </c>
      <c r="L4247" s="1" t="b">
        <f>(D4247=A4247)</f>
        <v>1</v>
      </c>
    </row>
    <row r="4248" spans="1:12" x14ac:dyDescent="0.25">
      <c r="A4248" s="1">
        <v>4124301</v>
      </c>
      <c r="B4248" s="1" t="s">
        <v>3138</v>
      </c>
      <c r="C4248" s="1" t="s">
        <v>2803</v>
      </c>
      <c r="D4248">
        <v>4124301</v>
      </c>
      <c r="E4248">
        <v>677.70670993650003</v>
      </c>
      <c r="F4248">
        <v>73.013838623234406</v>
      </c>
      <c r="G4248">
        <v>267.64344090046899</v>
      </c>
      <c r="H4248">
        <v>229.98603615652399</v>
      </c>
      <c r="I4248">
        <v>15743.400126602401</v>
      </c>
      <c r="J4248">
        <v>3.21240520015597</v>
      </c>
      <c r="K4248">
        <v>0.63450433056052202</v>
      </c>
      <c r="L4248" s="1" t="b">
        <f>(D4248=A4248)</f>
        <v>1</v>
      </c>
    </row>
    <row r="4249" spans="1:12" x14ac:dyDescent="0.25">
      <c r="A4249" s="1">
        <v>4124400</v>
      </c>
      <c r="B4249" s="1" t="s">
        <v>3139</v>
      </c>
      <c r="C4249" s="1" t="s">
        <v>2803</v>
      </c>
      <c r="D4249">
        <v>4124400</v>
      </c>
      <c r="E4249">
        <v>657.50492004569196</v>
      </c>
      <c r="F4249">
        <v>34.737169229323698</v>
      </c>
      <c r="G4249">
        <v>235.030330630815</v>
      </c>
      <c r="H4249">
        <v>229.98603615652399</v>
      </c>
      <c r="I4249">
        <v>15743.400126602401</v>
      </c>
      <c r="J4249">
        <v>3.5176988448216302</v>
      </c>
      <c r="K4249">
        <v>0.936985067998506</v>
      </c>
      <c r="L4249" s="1" t="b">
        <f>(D4249=A4249)</f>
        <v>1</v>
      </c>
    </row>
    <row r="4250" spans="1:12" x14ac:dyDescent="0.25">
      <c r="A4250" s="1">
        <v>4124509</v>
      </c>
      <c r="B4250" s="1" t="s">
        <v>3140</v>
      </c>
      <c r="C4250" s="1" t="s">
        <v>2803</v>
      </c>
      <c r="D4250">
        <v>4124509</v>
      </c>
      <c r="E4250">
        <v>915.92106479856204</v>
      </c>
      <c r="F4250">
        <v>87.302840894935301</v>
      </c>
      <c r="G4250">
        <v>313.90016413384001</v>
      </c>
      <c r="H4250">
        <v>229.98603615652399</v>
      </c>
      <c r="I4250">
        <v>15743.400126602401</v>
      </c>
      <c r="J4250">
        <v>1.3013123015491299</v>
      </c>
      <c r="K4250">
        <v>0.39330527949615302</v>
      </c>
      <c r="L4250" s="1" t="b">
        <f>(D4250=A4250)</f>
        <v>1</v>
      </c>
    </row>
    <row r="4251" spans="1:12" x14ac:dyDescent="0.25">
      <c r="A4251" s="1">
        <v>4124608</v>
      </c>
      <c r="B4251" s="1" t="s">
        <v>3141</v>
      </c>
      <c r="C4251" s="1" t="s">
        <v>2803</v>
      </c>
      <c r="D4251">
        <v>4124608</v>
      </c>
      <c r="E4251">
        <v>698.16528678163297</v>
      </c>
      <c r="F4251">
        <v>27.9647956719459</v>
      </c>
      <c r="G4251">
        <v>329.672477463718</v>
      </c>
      <c r="H4251">
        <v>229.98603615652399</v>
      </c>
      <c r="I4251">
        <v>15743.400126602401</v>
      </c>
      <c r="J4251">
        <v>2.9381970757003102</v>
      </c>
      <c r="K4251">
        <v>0.339512938216876</v>
      </c>
      <c r="L4251" s="1" t="b">
        <f>(D4251=A4251)</f>
        <v>1</v>
      </c>
    </row>
    <row r="4252" spans="1:12" x14ac:dyDescent="0.25">
      <c r="A4252" s="1">
        <v>4124707</v>
      </c>
      <c r="B4252" s="1" t="s">
        <v>3142</v>
      </c>
      <c r="C4252" s="1" t="s">
        <v>2803</v>
      </c>
      <c r="D4252">
        <v>4124707</v>
      </c>
      <c r="E4252">
        <v>497.09244168975698</v>
      </c>
      <c r="F4252">
        <v>38.991191577595103</v>
      </c>
      <c r="G4252">
        <v>182.68111723509799</v>
      </c>
      <c r="H4252">
        <v>229.98603615652399</v>
      </c>
      <c r="I4252">
        <v>15743.400126602401</v>
      </c>
      <c r="J4252">
        <v>8.1403709887020401</v>
      </c>
      <c r="K4252">
        <v>1.9953699501958999</v>
      </c>
      <c r="L4252" s="1" t="b">
        <f>(D4252=A4252)</f>
        <v>1</v>
      </c>
    </row>
    <row r="4253" spans="1:12" x14ac:dyDescent="0.25">
      <c r="A4253" s="1">
        <v>4124806</v>
      </c>
      <c r="B4253" s="1" t="s">
        <v>3143</v>
      </c>
      <c r="C4253" s="1" t="s">
        <v>2803</v>
      </c>
      <c r="D4253">
        <v>4124806</v>
      </c>
      <c r="E4253">
        <v>681.641298970923</v>
      </c>
      <c r="F4253">
        <v>27.614439010387599</v>
      </c>
      <c r="G4253">
        <v>280.60362857096601</v>
      </c>
      <c r="H4253">
        <v>229.98603615652399</v>
      </c>
      <c r="I4253">
        <v>15743.400126602401</v>
      </c>
      <c r="J4253">
        <v>3.1570974746987299</v>
      </c>
      <c r="K4253">
        <v>0.55058522939274901</v>
      </c>
      <c r="L4253" s="1" t="b">
        <f>(D4253=A4253)</f>
        <v>1</v>
      </c>
    </row>
    <row r="4254" spans="1:12" x14ac:dyDescent="0.25">
      <c r="A4254" s="1">
        <v>4124905</v>
      </c>
      <c r="B4254" s="1" t="s">
        <v>3144</v>
      </c>
      <c r="C4254" s="1" t="s">
        <v>2803</v>
      </c>
      <c r="D4254">
        <v>4124905</v>
      </c>
      <c r="E4254">
        <v>607.82456345237699</v>
      </c>
      <c r="F4254">
        <v>50.558952113945899</v>
      </c>
      <c r="G4254">
        <v>239.16180859296099</v>
      </c>
      <c r="H4254">
        <v>229.98603615652399</v>
      </c>
      <c r="I4254">
        <v>15743.400126602401</v>
      </c>
      <c r="J4254">
        <v>4.4526743775907898</v>
      </c>
      <c r="K4254">
        <v>0.88926032739768701</v>
      </c>
      <c r="L4254" s="1" t="b">
        <f>(D4254=A4254)</f>
        <v>1</v>
      </c>
    </row>
    <row r="4255" spans="1:12" x14ac:dyDescent="0.25">
      <c r="A4255" s="1">
        <v>4125001</v>
      </c>
      <c r="B4255" s="1" t="s">
        <v>3145</v>
      </c>
      <c r="C4255" s="1" t="s">
        <v>2803</v>
      </c>
      <c r="D4255">
        <v>4125001</v>
      </c>
      <c r="E4255">
        <v>588.40838063221804</v>
      </c>
      <c r="F4255">
        <v>23.315814443247199</v>
      </c>
      <c r="G4255">
        <v>258.39636248043797</v>
      </c>
      <c r="H4255">
        <v>229.98603615652399</v>
      </c>
      <c r="I4255">
        <v>15743.400126602401</v>
      </c>
      <c r="J4255">
        <v>4.9081647031067597</v>
      </c>
      <c r="K4255">
        <v>0.70509107507335</v>
      </c>
      <c r="L4255" s="1" t="b">
        <f>(D4255=A4255)</f>
        <v>1</v>
      </c>
    </row>
    <row r="4256" spans="1:12" x14ac:dyDescent="0.25">
      <c r="A4256" s="1">
        <v>4125100</v>
      </c>
      <c r="B4256" s="1" t="s">
        <v>3146</v>
      </c>
      <c r="C4256" s="1" t="s">
        <v>2803</v>
      </c>
      <c r="D4256">
        <v>4125100</v>
      </c>
      <c r="E4256">
        <v>528.60214410842502</v>
      </c>
      <c r="F4256">
        <v>29.391785401339401</v>
      </c>
      <c r="G4256">
        <v>205.12027347665401</v>
      </c>
      <c r="H4256">
        <v>229.98603615652399</v>
      </c>
      <c r="I4256">
        <v>15743.400126602401</v>
      </c>
      <c r="J4256">
        <v>6.76969209045797</v>
      </c>
      <c r="K4256">
        <v>1.40954402166883</v>
      </c>
      <c r="L4256" s="1" t="b">
        <f>(D4256=A4256)</f>
        <v>1</v>
      </c>
    </row>
    <row r="4257" spans="1:12" x14ac:dyDescent="0.25">
      <c r="A4257" s="1">
        <v>4125209</v>
      </c>
      <c r="B4257" s="1" t="s">
        <v>3147</v>
      </c>
      <c r="C4257" s="1" t="s">
        <v>2803</v>
      </c>
      <c r="D4257">
        <v>4125209</v>
      </c>
      <c r="E4257">
        <v>694.72973016498395</v>
      </c>
      <c r="F4257">
        <v>35.475925928164997</v>
      </c>
      <c r="G4257">
        <v>261.80470639206101</v>
      </c>
      <c r="H4257">
        <v>229.98603615652399</v>
      </c>
      <c r="I4257">
        <v>15743.400126602401</v>
      </c>
      <c r="J4257">
        <v>2.9820026413234002</v>
      </c>
      <c r="K4257">
        <v>0.67791002458807903</v>
      </c>
      <c r="L4257" s="1" t="b">
        <f>(D4257=A4257)</f>
        <v>1</v>
      </c>
    </row>
    <row r="4258" spans="1:12" x14ac:dyDescent="0.25">
      <c r="A4258" s="1">
        <v>4125308</v>
      </c>
      <c r="B4258" s="1" t="s">
        <v>3148</v>
      </c>
      <c r="C4258" s="1" t="s">
        <v>2803</v>
      </c>
      <c r="D4258">
        <v>4125308</v>
      </c>
      <c r="E4258">
        <v>817.94176872775097</v>
      </c>
      <c r="F4258">
        <v>59.067472895131601</v>
      </c>
      <c r="G4258">
        <v>356.95611159240002</v>
      </c>
      <c r="H4258">
        <v>229.98603615652399</v>
      </c>
      <c r="I4258">
        <v>15743.400126602401</v>
      </c>
      <c r="J4258">
        <v>1.82721023043132</v>
      </c>
      <c r="K4258">
        <v>0.26746067618521502</v>
      </c>
      <c r="L4258" s="1" t="b">
        <f>(D4258=A4258)</f>
        <v>1</v>
      </c>
    </row>
    <row r="4259" spans="1:12" x14ac:dyDescent="0.25">
      <c r="A4259" s="1">
        <v>4125357</v>
      </c>
      <c r="B4259" s="1" t="s">
        <v>3149</v>
      </c>
      <c r="C4259" s="1" t="s">
        <v>2803</v>
      </c>
      <c r="D4259">
        <v>4125357</v>
      </c>
      <c r="E4259">
        <v>687.32055462740504</v>
      </c>
      <c r="F4259">
        <v>34.394656555964303</v>
      </c>
      <c r="G4259">
        <v>351.69972574849697</v>
      </c>
      <c r="H4259">
        <v>229.98603615652399</v>
      </c>
      <c r="I4259">
        <v>15743.400126602401</v>
      </c>
      <c r="J4259">
        <v>3.07948208138933</v>
      </c>
      <c r="K4259">
        <v>0.27963293146562601</v>
      </c>
      <c r="L4259" s="1" t="b">
        <f>(D4259=A4259)</f>
        <v>1</v>
      </c>
    </row>
    <row r="4260" spans="1:12" x14ac:dyDescent="0.25">
      <c r="A4260" s="1">
        <v>4125407</v>
      </c>
      <c r="B4260" s="1" t="s">
        <v>3150</v>
      </c>
      <c r="C4260" s="1" t="s">
        <v>2803</v>
      </c>
      <c r="D4260">
        <v>4125407</v>
      </c>
      <c r="E4260">
        <v>523.20964538147803</v>
      </c>
      <c r="F4260">
        <v>20.462933222595598</v>
      </c>
      <c r="G4260">
        <v>230.53497794218899</v>
      </c>
      <c r="H4260">
        <v>229.98603615652399</v>
      </c>
      <c r="I4260">
        <v>15743.400126602401</v>
      </c>
      <c r="J4260">
        <v>6.9811738326915096</v>
      </c>
      <c r="K4260">
        <v>0.992873501793615</v>
      </c>
      <c r="L4260" s="1" t="b">
        <f>(D4260=A4260)</f>
        <v>1</v>
      </c>
    </row>
    <row r="4261" spans="1:12" x14ac:dyDescent="0.25">
      <c r="A4261" s="1">
        <v>4125456</v>
      </c>
      <c r="B4261" s="1" t="s">
        <v>3151</v>
      </c>
      <c r="C4261" s="1" t="s">
        <v>2803</v>
      </c>
      <c r="D4261">
        <v>4125456</v>
      </c>
      <c r="E4261">
        <v>618.37790112117295</v>
      </c>
      <c r="F4261">
        <v>36.194853470825898</v>
      </c>
      <c r="G4261">
        <v>260.81448354218998</v>
      </c>
      <c r="H4261">
        <v>229.98603615652399</v>
      </c>
      <c r="I4261">
        <v>15743.400126602401</v>
      </c>
      <c r="J4261">
        <v>4.2285726297230699</v>
      </c>
      <c r="K4261">
        <v>0.68566075038593799</v>
      </c>
      <c r="L4261" s="1" t="b">
        <f>(D4261=A4261)</f>
        <v>1</v>
      </c>
    </row>
    <row r="4262" spans="1:12" x14ac:dyDescent="0.25">
      <c r="A4262" s="1">
        <v>4125506</v>
      </c>
      <c r="B4262" s="1" t="s">
        <v>3152</v>
      </c>
      <c r="C4262" s="1" t="s">
        <v>2803</v>
      </c>
      <c r="D4262">
        <v>4125506</v>
      </c>
      <c r="E4262">
        <v>963.82468759035601</v>
      </c>
      <c r="F4262">
        <v>23.2850886395941</v>
      </c>
      <c r="G4262">
        <v>342.74240384445801</v>
      </c>
      <c r="H4262">
        <v>229.98603615652399</v>
      </c>
      <c r="I4262">
        <v>15743.400126602401</v>
      </c>
      <c r="J4262">
        <v>1.1167643414908699</v>
      </c>
      <c r="K4262">
        <v>0.30213489676732203</v>
      </c>
      <c r="L4262" s="1" t="b">
        <f>(D4262=A4262)</f>
        <v>1</v>
      </c>
    </row>
    <row r="4263" spans="1:12" x14ac:dyDescent="0.25">
      <c r="A4263" s="1">
        <v>4125555</v>
      </c>
      <c r="B4263" s="1" t="s">
        <v>3153</v>
      </c>
      <c r="C4263" s="1" t="s">
        <v>2803</v>
      </c>
      <c r="D4263">
        <v>4125555</v>
      </c>
      <c r="E4263">
        <v>766.78526316407397</v>
      </c>
      <c r="F4263">
        <v>127.288648791212</v>
      </c>
      <c r="G4263">
        <v>373.34037953406897</v>
      </c>
      <c r="H4263">
        <v>229.98603615652399</v>
      </c>
      <c r="I4263">
        <v>15743.400126602401</v>
      </c>
      <c r="J4263">
        <v>2.2178614092231501</v>
      </c>
      <c r="K4263">
        <v>0.233770394964818</v>
      </c>
      <c r="L4263" s="1" t="b">
        <f>(D4263=A4263)</f>
        <v>1</v>
      </c>
    </row>
    <row r="4264" spans="1:12" x14ac:dyDescent="0.25">
      <c r="A4264" s="1">
        <v>4125605</v>
      </c>
      <c r="B4264" s="1" t="s">
        <v>3154</v>
      </c>
      <c r="C4264" s="1" t="s">
        <v>2803</v>
      </c>
      <c r="D4264">
        <v>4125605</v>
      </c>
      <c r="E4264">
        <v>762.91968223016602</v>
      </c>
      <c r="F4264">
        <v>31.485876558650901</v>
      </c>
      <c r="G4264">
        <v>246.33728810144601</v>
      </c>
      <c r="H4264">
        <v>229.98603615652399</v>
      </c>
      <c r="I4264">
        <v>15743.400126602401</v>
      </c>
      <c r="J4264">
        <v>2.2517450638565299</v>
      </c>
      <c r="K4264">
        <v>0.81379297489807001</v>
      </c>
      <c r="L4264" s="1" t="b">
        <f>(D4264=A4264)</f>
        <v>1</v>
      </c>
    </row>
    <row r="4265" spans="1:12" x14ac:dyDescent="0.25">
      <c r="A4265" s="1">
        <v>4125704</v>
      </c>
      <c r="B4265" s="1" t="s">
        <v>3155</v>
      </c>
      <c r="C4265" s="1" t="s">
        <v>2803</v>
      </c>
      <c r="D4265">
        <v>4125704</v>
      </c>
      <c r="E4265">
        <v>851.28154678602698</v>
      </c>
      <c r="F4265">
        <v>57.349422401866903</v>
      </c>
      <c r="G4265">
        <v>249.21667775734201</v>
      </c>
      <c r="H4265">
        <v>229.98603615652399</v>
      </c>
      <c r="I4265">
        <v>15743.400126602401</v>
      </c>
      <c r="J4265">
        <v>1.62082459837059</v>
      </c>
      <c r="K4265">
        <v>0.78591051200929396</v>
      </c>
      <c r="L4265" s="1" t="b">
        <f>(D4265=A4265)</f>
        <v>1</v>
      </c>
    </row>
    <row r="4266" spans="1:12" x14ac:dyDescent="0.25">
      <c r="A4266" s="1">
        <v>4125753</v>
      </c>
      <c r="B4266" s="1" t="s">
        <v>3156</v>
      </c>
      <c r="C4266" s="1" t="s">
        <v>2803</v>
      </c>
      <c r="D4266">
        <v>4125753</v>
      </c>
      <c r="E4266">
        <v>615.85121159958305</v>
      </c>
      <c r="F4266">
        <v>34.246569108114102</v>
      </c>
      <c r="G4266">
        <v>250.93057923467899</v>
      </c>
      <c r="H4266">
        <v>229.98603615652399</v>
      </c>
      <c r="I4266">
        <v>15743.400126602401</v>
      </c>
      <c r="J4266">
        <v>4.2808329077377199</v>
      </c>
      <c r="K4266">
        <v>0.76991651798162197</v>
      </c>
      <c r="L4266" s="1" t="b">
        <f>(D4266=A4266)</f>
        <v>1</v>
      </c>
    </row>
    <row r="4267" spans="1:12" x14ac:dyDescent="0.25">
      <c r="A4267" s="1">
        <v>4125803</v>
      </c>
      <c r="B4267" s="1" t="s">
        <v>3157</v>
      </c>
      <c r="C4267" s="1" t="s">
        <v>2803</v>
      </c>
      <c r="D4267">
        <v>4125803</v>
      </c>
      <c r="E4267">
        <v>700.26524488477901</v>
      </c>
      <c r="F4267">
        <v>34.817492137911103</v>
      </c>
      <c r="G4267">
        <v>326.02462186145499</v>
      </c>
      <c r="H4267">
        <v>229.98603615652399</v>
      </c>
      <c r="I4267">
        <v>15743.400126602401</v>
      </c>
      <c r="J4267">
        <v>2.9118430345436201</v>
      </c>
      <c r="K4267">
        <v>0.351037251000966</v>
      </c>
      <c r="L4267" s="1" t="b">
        <f>(D4267=A4267)</f>
        <v>1</v>
      </c>
    </row>
    <row r="4268" spans="1:12" x14ac:dyDescent="0.25">
      <c r="A4268" s="1">
        <v>4125902</v>
      </c>
      <c r="B4268" s="1" t="s">
        <v>3158</v>
      </c>
      <c r="C4268" s="1" t="s">
        <v>2803</v>
      </c>
      <c r="D4268">
        <v>4125902</v>
      </c>
      <c r="E4268">
        <v>617.15071427157898</v>
      </c>
      <c r="F4268">
        <v>33.755896420002799</v>
      </c>
      <c r="G4268">
        <v>294.18656477220901</v>
      </c>
      <c r="H4268">
        <v>229.98603615652399</v>
      </c>
      <c r="I4268">
        <v>15743.400126602401</v>
      </c>
      <c r="J4268">
        <v>4.2538480160341203</v>
      </c>
      <c r="K4268">
        <v>0.47778872779485199</v>
      </c>
      <c r="L4268" s="1" t="b">
        <f>(D4268=A4268)</f>
        <v>1</v>
      </c>
    </row>
    <row r="4269" spans="1:12" x14ac:dyDescent="0.25">
      <c r="A4269" s="1">
        <v>4126009</v>
      </c>
      <c r="B4269" s="1" t="s">
        <v>3159</v>
      </c>
      <c r="C4269" s="1" t="s">
        <v>2803</v>
      </c>
      <c r="D4269">
        <v>4126009</v>
      </c>
      <c r="E4269">
        <v>628.32024129882802</v>
      </c>
      <c r="F4269">
        <v>34.1423618443606</v>
      </c>
      <c r="G4269">
        <v>273.26696159807898</v>
      </c>
      <c r="H4269">
        <v>229.98603615652399</v>
      </c>
      <c r="I4269">
        <v>15743.400126602401</v>
      </c>
      <c r="J4269">
        <v>4.0309974635957797</v>
      </c>
      <c r="K4269">
        <v>0.59613280360683596</v>
      </c>
      <c r="L4269" s="1" t="b">
        <f>(D4269=A4269)</f>
        <v>1</v>
      </c>
    </row>
    <row r="4270" spans="1:12" x14ac:dyDescent="0.25">
      <c r="A4270" s="1">
        <v>4126108</v>
      </c>
      <c r="B4270" s="1" t="s">
        <v>3160</v>
      </c>
      <c r="C4270" s="1" t="s">
        <v>2803</v>
      </c>
      <c r="D4270">
        <v>4126108</v>
      </c>
      <c r="E4270">
        <v>737.93127988168999</v>
      </c>
      <c r="F4270">
        <v>56.004205851541002</v>
      </c>
      <c r="G4270">
        <v>353.31577854902099</v>
      </c>
      <c r="H4270">
        <v>229.98603615652399</v>
      </c>
      <c r="I4270">
        <v>15743.400126602401</v>
      </c>
      <c r="J4270">
        <v>2.4883296667030699</v>
      </c>
      <c r="K4270">
        <v>0.27581336454892602</v>
      </c>
      <c r="L4270" s="1" t="b">
        <f>(D4270=A4270)</f>
        <v>1</v>
      </c>
    </row>
    <row r="4271" spans="1:12" x14ac:dyDescent="0.25">
      <c r="A4271" s="1">
        <v>4126207</v>
      </c>
      <c r="B4271" s="1" t="s">
        <v>3161</v>
      </c>
      <c r="C4271" s="1" t="s">
        <v>2803</v>
      </c>
      <c r="D4271">
        <v>4126207</v>
      </c>
      <c r="E4271">
        <v>733.03695282166098</v>
      </c>
      <c r="F4271">
        <v>104.0489269241</v>
      </c>
      <c r="G4271">
        <v>229.74662884542499</v>
      </c>
      <c r="H4271">
        <v>229.98603615652399</v>
      </c>
      <c r="I4271">
        <v>15743.400126602401</v>
      </c>
      <c r="J4271">
        <v>2.5385052873991301</v>
      </c>
      <c r="K4271">
        <v>1.0031294065968801</v>
      </c>
      <c r="L4271" s="1" t="b">
        <f>(D4271=A4271)</f>
        <v>1</v>
      </c>
    </row>
    <row r="4272" spans="1:12" x14ac:dyDescent="0.25">
      <c r="A4272" s="1">
        <v>4126256</v>
      </c>
      <c r="B4272" s="1" t="s">
        <v>3162</v>
      </c>
      <c r="C4272" s="1" t="s">
        <v>2803</v>
      </c>
      <c r="D4272">
        <v>4126256</v>
      </c>
      <c r="E4272">
        <v>590.16213418792097</v>
      </c>
      <c r="F4272">
        <v>13.5712008457501</v>
      </c>
      <c r="G4272">
        <v>270.74743120044297</v>
      </c>
      <c r="H4272">
        <v>229.98603615652399</v>
      </c>
      <c r="I4272">
        <v>15743.400126602401</v>
      </c>
      <c r="J4272">
        <v>4.8645386024449602</v>
      </c>
      <c r="K4272">
        <v>0.61293069375047204</v>
      </c>
      <c r="L4272" s="1" t="b">
        <f>(D4272=A4272)</f>
        <v>1</v>
      </c>
    </row>
    <row r="4273" spans="1:12" x14ac:dyDescent="0.25">
      <c r="A4273" s="1">
        <v>4126272</v>
      </c>
      <c r="B4273" s="1" t="s">
        <v>3163</v>
      </c>
      <c r="C4273" s="1" t="s">
        <v>2803</v>
      </c>
      <c r="D4273">
        <v>4126272</v>
      </c>
      <c r="E4273">
        <v>670.93109418242295</v>
      </c>
      <c r="F4273">
        <v>34.403580991558499</v>
      </c>
      <c r="G4273">
        <v>253.86738754279199</v>
      </c>
      <c r="H4273">
        <v>229.98603615652399</v>
      </c>
      <c r="I4273">
        <v>15743.400126602401</v>
      </c>
      <c r="J4273">
        <v>3.3107159269059601</v>
      </c>
      <c r="K4273">
        <v>0.74350460529914497</v>
      </c>
      <c r="L4273" s="1" t="b">
        <f>(D4273=A4273)</f>
        <v>1</v>
      </c>
    </row>
    <row r="4274" spans="1:12" x14ac:dyDescent="0.25">
      <c r="A4274" s="1">
        <v>4126306</v>
      </c>
      <c r="B4274" s="1" t="s">
        <v>3164</v>
      </c>
      <c r="C4274" s="1" t="s">
        <v>2803</v>
      </c>
      <c r="D4274">
        <v>4126306</v>
      </c>
      <c r="E4274">
        <v>519.43259540921599</v>
      </c>
      <c r="F4274">
        <v>30.211261911068402</v>
      </c>
      <c r="G4274">
        <v>195.71346077086599</v>
      </c>
      <c r="H4274">
        <v>229.98603615652399</v>
      </c>
      <c r="I4274">
        <v>15743.400126602401</v>
      </c>
      <c r="J4274">
        <v>7.1345745464722903</v>
      </c>
      <c r="K4274">
        <v>1.6227152395489099</v>
      </c>
      <c r="L4274" s="1" t="b">
        <f>(D4274=A4274)</f>
        <v>1</v>
      </c>
    </row>
    <row r="4275" spans="1:12" x14ac:dyDescent="0.25">
      <c r="A4275" s="1">
        <v>4126355</v>
      </c>
      <c r="B4275" s="1" t="s">
        <v>3165</v>
      </c>
      <c r="C4275" s="1" t="s">
        <v>2803</v>
      </c>
      <c r="D4275">
        <v>4126355</v>
      </c>
      <c r="E4275">
        <v>1101.31038208209</v>
      </c>
      <c r="F4275">
        <v>143.50930909018399</v>
      </c>
      <c r="G4275">
        <v>382.734514350697</v>
      </c>
      <c r="H4275">
        <v>229.98603615652399</v>
      </c>
      <c r="I4275">
        <v>15743.400126602401</v>
      </c>
      <c r="J4275">
        <v>0.748559759564557</v>
      </c>
      <c r="K4275">
        <v>0.216975911120562</v>
      </c>
      <c r="L4275" s="1" t="b">
        <f>(D4275=A4275)</f>
        <v>1</v>
      </c>
    </row>
    <row r="4276" spans="1:12" x14ac:dyDescent="0.25">
      <c r="A4276" s="1">
        <v>4126405</v>
      </c>
      <c r="B4276" s="1" t="s">
        <v>3166</v>
      </c>
      <c r="C4276" s="1" t="s">
        <v>2803</v>
      </c>
      <c r="D4276">
        <v>4126405</v>
      </c>
      <c r="E4276">
        <v>860.68806824196201</v>
      </c>
      <c r="F4276">
        <v>78.051855435330594</v>
      </c>
      <c r="G4276">
        <v>286.63825150933502</v>
      </c>
      <c r="H4276">
        <v>229.98603615652399</v>
      </c>
      <c r="I4276">
        <v>15743.400126602401</v>
      </c>
      <c r="J4276">
        <v>1.5682609548939499</v>
      </c>
      <c r="K4276">
        <v>0.51653763123663798</v>
      </c>
      <c r="L4276" s="1" t="b">
        <f>(D4276=A4276)</f>
        <v>1</v>
      </c>
    </row>
    <row r="4277" spans="1:12" x14ac:dyDescent="0.25">
      <c r="A4277" s="1">
        <v>4126504</v>
      </c>
      <c r="B4277" s="1" t="s">
        <v>3167</v>
      </c>
      <c r="C4277" s="1" t="s">
        <v>2803</v>
      </c>
      <c r="D4277">
        <v>4126504</v>
      </c>
      <c r="E4277">
        <v>757.791422967362</v>
      </c>
      <c r="F4277">
        <v>26.148615291345799</v>
      </c>
      <c r="G4277">
        <v>333.48251899472001</v>
      </c>
      <c r="H4277">
        <v>229.98603615652399</v>
      </c>
      <c r="I4277">
        <v>15743.400126602401</v>
      </c>
      <c r="J4277">
        <v>2.2977703482624401</v>
      </c>
      <c r="K4277">
        <v>0.32800856525004601</v>
      </c>
      <c r="L4277" s="1" t="b">
        <f>(D4277=A4277)</f>
        <v>1</v>
      </c>
    </row>
    <row r="4278" spans="1:12" x14ac:dyDescent="0.25">
      <c r="A4278" s="1">
        <v>4126603</v>
      </c>
      <c r="B4278" s="1" t="s">
        <v>3168</v>
      </c>
      <c r="C4278" s="1" t="s">
        <v>2803</v>
      </c>
      <c r="D4278">
        <v>4126603</v>
      </c>
      <c r="E4278">
        <v>674.27825470589903</v>
      </c>
      <c r="F4278">
        <v>39.359655107808102</v>
      </c>
      <c r="G4278">
        <v>283.25004050035699</v>
      </c>
      <c r="H4278">
        <v>229.98603615652399</v>
      </c>
      <c r="I4278">
        <v>15743.400126602401</v>
      </c>
      <c r="J4278">
        <v>3.2616564503363201</v>
      </c>
      <c r="K4278">
        <v>0.53529657251535601</v>
      </c>
      <c r="L4278" s="1" t="b">
        <f>(D4278=A4278)</f>
        <v>1</v>
      </c>
    </row>
    <row r="4279" spans="1:12" x14ac:dyDescent="0.25">
      <c r="A4279" s="1">
        <v>4126652</v>
      </c>
      <c r="B4279" s="1" t="s">
        <v>3169</v>
      </c>
      <c r="C4279" s="1" t="s">
        <v>2803</v>
      </c>
      <c r="D4279">
        <v>4126652</v>
      </c>
      <c r="E4279">
        <v>633.24886849686004</v>
      </c>
      <c r="F4279">
        <v>42.839055835935199</v>
      </c>
      <c r="G4279">
        <v>235.36846155847201</v>
      </c>
      <c r="H4279">
        <v>229.98603615652399</v>
      </c>
      <c r="I4279">
        <v>15743.400126602401</v>
      </c>
      <c r="J4279">
        <v>3.93760737385319</v>
      </c>
      <c r="K4279">
        <v>0.93295264118385601</v>
      </c>
      <c r="L4279" s="1" t="b">
        <f>(D4279=A4279)</f>
        <v>1</v>
      </c>
    </row>
    <row r="4280" spans="1:12" x14ac:dyDescent="0.25">
      <c r="A4280" s="1">
        <v>4126678</v>
      </c>
      <c r="B4280" s="1" t="s">
        <v>3170</v>
      </c>
      <c r="C4280" s="1" t="s">
        <v>2803</v>
      </c>
      <c r="D4280">
        <v>4126678</v>
      </c>
      <c r="E4280">
        <v>459.83963326106601</v>
      </c>
      <c r="F4280">
        <v>17.404081894040999</v>
      </c>
      <c r="G4280">
        <v>195.55449685596099</v>
      </c>
      <c r="H4280">
        <v>229.98603615652399</v>
      </c>
      <c r="I4280">
        <v>15743.400126602401</v>
      </c>
      <c r="J4280">
        <v>10.283394023350199</v>
      </c>
      <c r="K4280">
        <v>1.6266757147403099</v>
      </c>
      <c r="L4280" s="1" t="b">
        <f>(D4280=A4280)</f>
        <v>1</v>
      </c>
    </row>
    <row r="4281" spans="1:12" x14ac:dyDescent="0.25">
      <c r="A4281" s="1">
        <v>4126702</v>
      </c>
      <c r="B4281" s="1" t="s">
        <v>3171</v>
      </c>
      <c r="C4281" s="1" t="s">
        <v>2803</v>
      </c>
      <c r="D4281">
        <v>4126702</v>
      </c>
      <c r="E4281">
        <v>614.09126214917899</v>
      </c>
      <c r="F4281">
        <v>22.494803622783401</v>
      </c>
      <c r="G4281">
        <v>338.54570170565302</v>
      </c>
      <c r="H4281">
        <v>229.98603615652399</v>
      </c>
      <c r="I4281">
        <v>15743.400126602401</v>
      </c>
      <c r="J4281">
        <v>4.3177443381350002</v>
      </c>
      <c r="K4281">
        <v>0.31351078962382101</v>
      </c>
      <c r="L4281" s="1" t="b">
        <f>(D4281=A4281)</f>
        <v>1</v>
      </c>
    </row>
    <row r="4282" spans="1:12" x14ac:dyDescent="0.25">
      <c r="A4282" s="1">
        <v>4126801</v>
      </c>
      <c r="B4282" s="1" t="s">
        <v>3172</v>
      </c>
      <c r="C4282" s="1" t="s">
        <v>2803</v>
      </c>
      <c r="D4282">
        <v>4126801</v>
      </c>
      <c r="E4282">
        <v>644.30670080952598</v>
      </c>
      <c r="F4282">
        <v>24.450752491822801</v>
      </c>
      <c r="G4282">
        <v>298.14196095221399</v>
      </c>
      <c r="H4282">
        <v>229.98603615652399</v>
      </c>
      <c r="I4282">
        <v>15743.400126602401</v>
      </c>
      <c r="J4282">
        <v>3.7383308343369399</v>
      </c>
      <c r="K4282">
        <v>0.45902368351994299</v>
      </c>
      <c r="L4282" s="1" t="b">
        <f>(D4282=A4282)</f>
        <v>1</v>
      </c>
    </row>
    <row r="4283" spans="1:12" x14ac:dyDescent="0.25">
      <c r="A4283" s="1">
        <v>4126900</v>
      </c>
      <c r="B4283" s="1" t="s">
        <v>3173</v>
      </c>
      <c r="C4283" s="1" t="s">
        <v>2803</v>
      </c>
      <c r="D4283">
        <v>4126900</v>
      </c>
      <c r="E4283">
        <v>622.90907948149095</v>
      </c>
      <c r="F4283">
        <v>35.001710552918702</v>
      </c>
      <c r="G4283">
        <v>284.26548419664402</v>
      </c>
      <c r="H4283">
        <v>229.98603615652399</v>
      </c>
      <c r="I4283">
        <v>15743.400126602401</v>
      </c>
      <c r="J4283">
        <v>4.1369635413335901</v>
      </c>
      <c r="K4283">
        <v>0.52958053409917005</v>
      </c>
      <c r="L4283" s="1" t="b">
        <f>(D4283=A4283)</f>
        <v>1</v>
      </c>
    </row>
    <row r="4284" spans="1:12" x14ac:dyDescent="0.25">
      <c r="A4284" s="1">
        <v>4127007</v>
      </c>
      <c r="B4284" s="1" t="s">
        <v>3174</v>
      </c>
      <c r="C4284" s="1" t="s">
        <v>2803</v>
      </c>
      <c r="D4284">
        <v>4127007</v>
      </c>
      <c r="E4284">
        <v>592.33485285925997</v>
      </c>
      <c r="F4284">
        <v>39.163996258946902</v>
      </c>
      <c r="G4284">
        <v>229.176867647878</v>
      </c>
      <c r="H4284">
        <v>229.98603615652399</v>
      </c>
      <c r="I4284">
        <v>15743.400126602401</v>
      </c>
      <c r="J4284">
        <v>4.8112044832929204</v>
      </c>
      <c r="K4284">
        <v>1.01062972270095</v>
      </c>
      <c r="L4284" s="1" t="b">
        <f>(D4284=A4284)</f>
        <v>1</v>
      </c>
    </row>
    <row r="4285" spans="1:12" x14ac:dyDescent="0.25">
      <c r="A4285" s="1">
        <v>4127106</v>
      </c>
      <c r="B4285" s="1" t="s">
        <v>3175</v>
      </c>
      <c r="C4285" s="1" t="s">
        <v>2803</v>
      </c>
      <c r="D4285">
        <v>4127106</v>
      </c>
      <c r="E4285">
        <v>820.49135951558901</v>
      </c>
      <c r="F4285">
        <v>26.4692898056385</v>
      </c>
      <c r="G4285">
        <v>282.98157860953802</v>
      </c>
      <c r="H4285">
        <v>229.98603615652399</v>
      </c>
      <c r="I4285">
        <v>15743.400126602401</v>
      </c>
      <c r="J4285">
        <v>1.81022951363861</v>
      </c>
      <c r="K4285">
        <v>0.53682151036127501</v>
      </c>
      <c r="L4285" s="1" t="b">
        <f>(D4285=A4285)</f>
        <v>1</v>
      </c>
    </row>
    <row r="4286" spans="1:12" x14ac:dyDescent="0.25">
      <c r="A4286" s="1">
        <v>4127205</v>
      </c>
      <c r="B4286" s="1" t="s">
        <v>3176</v>
      </c>
      <c r="C4286" s="1" t="s">
        <v>2803</v>
      </c>
      <c r="D4286">
        <v>4127205</v>
      </c>
      <c r="E4286">
        <v>708.55211198650102</v>
      </c>
      <c r="F4286">
        <v>45.269243026673998</v>
      </c>
      <c r="G4286">
        <v>350.753205206708</v>
      </c>
      <c r="H4286">
        <v>229.98603615652399</v>
      </c>
      <c r="I4286">
        <v>15743.400126602401</v>
      </c>
      <c r="J4286">
        <v>2.8108669322116202</v>
      </c>
      <c r="K4286">
        <v>0.28190284543856298</v>
      </c>
      <c r="L4286" s="1" t="b">
        <f>(D4286=A4286)</f>
        <v>1</v>
      </c>
    </row>
    <row r="4287" spans="1:12" x14ac:dyDescent="0.25">
      <c r="A4287" s="1">
        <v>4127304</v>
      </c>
      <c r="B4287" s="1" t="s">
        <v>3177</v>
      </c>
      <c r="C4287" s="1" t="s">
        <v>2803</v>
      </c>
      <c r="D4287">
        <v>4127304</v>
      </c>
      <c r="E4287">
        <v>687.702577954052</v>
      </c>
      <c r="F4287">
        <v>26.513304469139602</v>
      </c>
      <c r="G4287">
        <v>324.96839473249099</v>
      </c>
      <c r="H4287">
        <v>229.98603615652399</v>
      </c>
      <c r="I4287">
        <v>15743.400126602401</v>
      </c>
      <c r="J4287">
        <v>3.0743529137915999</v>
      </c>
      <c r="K4287">
        <v>0.35447126018019398</v>
      </c>
      <c r="L4287" s="1" t="b">
        <f>(D4287=A4287)</f>
        <v>1</v>
      </c>
    </row>
    <row r="4288" spans="1:12" x14ac:dyDescent="0.25">
      <c r="A4288" s="1">
        <v>4127403</v>
      </c>
      <c r="B4288" s="1" t="s">
        <v>3178</v>
      </c>
      <c r="C4288" s="1" t="s">
        <v>2803</v>
      </c>
      <c r="D4288">
        <v>4127403</v>
      </c>
      <c r="E4288">
        <v>668.66781923630003</v>
      </c>
      <c r="F4288">
        <v>21.388027440928401</v>
      </c>
      <c r="G4288">
        <v>286.73523941473599</v>
      </c>
      <c r="H4288">
        <v>229.98603615652399</v>
      </c>
      <c r="I4288">
        <v>15743.400126602401</v>
      </c>
      <c r="J4288">
        <v>3.3444477035664102</v>
      </c>
      <c r="K4288">
        <v>0.51601365351389195</v>
      </c>
      <c r="L4288" s="1" t="b">
        <f>(D4288=A4288)</f>
        <v>1</v>
      </c>
    </row>
    <row r="4289" spans="1:12" x14ac:dyDescent="0.25">
      <c r="A4289" s="1">
        <v>4127502</v>
      </c>
      <c r="B4289" s="1" t="s">
        <v>3179</v>
      </c>
      <c r="C4289" s="1" t="s">
        <v>2803</v>
      </c>
      <c r="D4289">
        <v>4127502</v>
      </c>
      <c r="E4289">
        <v>647.34025094139599</v>
      </c>
      <c r="F4289">
        <v>43.195867573751102</v>
      </c>
      <c r="G4289">
        <v>220.55083626562401</v>
      </c>
      <c r="H4289">
        <v>229.98603615652399</v>
      </c>
      <c r="I4289">
        <v>15743.400126602401</v>
      </c>
      <c r="J4289">
        <v>3.6860213086136802</v>
      </c>
      <c r="K4289">
        <v>1.1339091974862301</v>
      </c>
      <c r="L4289" s="1" t="b">
        <f>(D4289=A4289)</f>
        <v>1</v>
      </c>
    </row>
    <row r="4290" spans="1:12" x14ac:dyDescent="0.25">
      <c r="A4290" s="1">
        <v>4127601</v>
      </c>
      <c r="B4290" s="1" t="s">
        <v>3180</v>
      </c>
      <c r="C4290" s="1" t="s">
        <v>2803</v>
      </c>
      <c r="D4290">
        <v>4127601</v>
      </c>
      <c r="E4290">
        <v>641.81686009693897</v>
      </c>
      <c r="F4290">
        <v>42.637057092611599</v>
      </c>
      <c r="G4290">
        <v>241.35566773153801</v>
      </c>
      <c r="H4290">
        <v>229.98603615652399</v>
      </c>
      <c r="I4290">
        <v>15743.400126602401</v>
      </c>
      <c r="J4290">
        <v>3.7820068614391098</v>
      </c>
      <c r="K4290">
        <v>0.86523065734911198</v>
      </c>
      <c r="L4290" s="1" t="b">
        <f>(D4290=A4290)</f>
        <v>1</v>
      </c>
    </row>
    <row r="4291" spans="1:12" x14ac:dyDescent="0.25">
      <c r="A4291" s="1">
        <v>4127700</v>
      </c>
      <c r="B4291" s="1" t="s">
        <v>3181</v>
      </c>
      <c r="C4291" s="1" t="s">
        <v>2803</v>
      </c>
      <c r="D4291">
        <v>4127700</v>
      </c>
      <c r="E4291">
        <v>969.10829768419001</v>
      </c>
      <c r="F4291">
        <v>23.108046225559601</v>
      </c>
      <c r="G4291">
        <v>345.81122970575001</v>
      </c>
      <c r="H4291">
        <v>229.98603615652399</v>
      </c>
      <c r="I4291">
        <v>15743.400126602401</v>
      </c>
      <c r="J4291">
        <v>1.0985978398267899</v>
      </c>
      <c r="K4291">
        <v>0.294162378078416</v>
      </c>
      <c r="L4291" s="1" t="b">
        <f>(D4291=A4291)</f>
        <v>1</v>
      </c>
    </row>
    <row r="4292" spans="1:12" x14ac:dyDescent="0.25">
      <c r="A4292" s="1">
        <v>4127809</v>
      </c>
      <c r="B4292" s="1" t="s">
        <v>3182</v>
      </c>
      <c r="C4292" s="1" t="s">
        <v>2803</v>
      </c>
      <c r="D4292">
        <v>4127809</v>
      </c>
      <c r="E4292">
        <v>558.50634252261602</v>
      </c>
      <c r="F4292">
        <v>27.1531862282392</v>
      </c>
      <c r="G4292">
        <v>234.08633035263199</v>
      </c>
      <c r="H4292">
        <v>229.98603615652399</v>
      </c>
      <c r="I4292">
        <v>15743.400126602401</v>
      </c>
      <c r="J4292">
        <v>5.7394641661154298</v>
      </c>
      <c r="K4292">
        <v>0.94836658617468705</v>
      </c>
      <c r="L4292" s="1" t="b">
        <f>(D4292=A4292)</f>
        <v>1</v>
      </c>
    </row>
    <row r="4293" spans="1:12" x14ac:dyDescent="0.25">
      <c r="A4293" s="1">
        <v>4127858</v>
      </c>
      <c r="B4293" s="1" t="s">
        <v>3183</v>
      </c>
      <c r="C4293" s="1" t="s">
        <v>2803</v>
      </c>
      <c r="D4293">
        <v>4127858</v>
      </c>
      <c r="E4293">
        <v>606.70916048036304</v>
      </c>
      <c r="F4293">
        <v>30.428521854085901</v>
      </c>
      <c r="G4293">
        <v>212.90694754010599</v>
      </c>
      <c r="H4293">
        <v>229.98603615652399</v>
      </c>
      <c r="I4293">
        <v>15743.400126602401</v>
      </c>
      <c r="J4293">
        <v>4.4772775788528802</v>
      </c>
      <c r="K4293">
        <v>1.26047693780726</v>
      </c>
      <c r="L4293" s="1" t="b">
        <f>(D4293=A4293)</f>
        <v>1</v>
      </c>
    </row>
    <row r="4294" spans="1:12" x14ac:dyDescent="0.25">
      <c r="A4294" s="1">
        <v>4127882</v>
      </c>
      <c r="B4294" s="1" t="s">
        <v>3184</v>
      </c>
      <c r="C4294" s="1" t="s">
        <v>2803</v>
      </c>
      <c r="D4294">
        <v>4127882</v>
      </c>
      <c r="E4294">
        <v>507.50844715141602</v>
      </c>
      <c r="F4294">
        <v>48.417592192415299</v>
      </c>
      <c r="G4294">
        <v>203.63040809374499</v>
      </c>
      <c r="H4294">
        <v>229.98603615652399</v>
      </c>
      <c r="I4294">
        <v>15743.400126602401</v>
      </c>
      <c r="J4294">
        <v>7.6493732263148697</v>
      </c>
      <c r="K4294">
        <v>1.44070979766031</v>
      </c>
      <c r="L4294" s="1" t="b">
        <f>(D4294=A4294)</f>
        <v>1</v>
      </c>
    </row>
    <row r="4295" spans="1:12" x14ac:dyDescent="0.25">
      <c r="A4295" s="1">
        <v>4127908</v>
      </c>
      <c r="B4295" s="1" t="s">
        <v>3185</v>
      </c>
      <c r="C4295" s="1" t="s">
        <v>2803</v>
      </c>
      <c r="D4295">
        <v>4127908</v>
      </c>
      <c r="E4295">
        <v>525.88666743013903</v>
      </c>
      <c r="F4295">
        <v>22.055238010827399</v>
      </c>
      <c r="G4295">
        <v>273.43900789522399</v>
      </c>
      <c r="H4295">
        <v>229.98603615652399</v>
      </c>
      <c r="I4295">
        <v>15743.400126602401</v>
      </c>
      <c r="J4295">
        <v>6.8751027880085198</v>
      </c>
      <c r="K4295">
        <v>0.59500826116417005</v>
      </c>
      <c r="L4295" s="1" t="b">
        <f>(D4295=A4295)</f>
        <v>1</v>
      </c>
    </row>
    <row r="4296" spans="1:12" x14ac:dyDescent="0.25">
      <c r="A4296" s="1">
        <v>4127957</v>
      </c>
      <c r="B4296" s="1" t="s">
        <v>3186</v>
      </c>
      <c r="C4296" s="1" t="s">
        <v>2803</v>
      </c>
      <c r="D4296">
        <v>4127957</v>
      </c>
      <c r="E4296">
        <v>804.82967571161305</v>
      </c>
      <c r="F4296">
        <v>42.440962480443098</v>
      </c>
      <c r="G4296">
        <v>304.23480319795499</v>
      </c>
      <c r="H4296">
        <v>229.98603615652399</v>
      </c>
      <c r="I4296">
        <v>15743.400126602401</v>
      </c>
      <c r="J4296">
        <v>1.9179784933139801</v>
      </c>
      <c r="K4296">
        <v>0.43199400744225103</v>
      </c>
      <c r="L4296" s="1" t="b">
        <f>(D4296=A4296)</f>
        <v>1</v>
      </c>
    </row>
    <row r="4297" spans="1:12" x14ac:dyDescent="0.25">
      <c r="A4297" s="1">
        <v>4127965</v>
      </c>
      <c r="B4297" s="1" t="s">
        <v>3187</v>
      </c>
      <c r="C4297" s="1" t="s">
        <v>2803</v>
      </c>
      <c r="D4297">
        <v>4127965</v>
      </c>
      <c r="E4297">
        <v>587.55312799697401</v>
      </c>
      <c r="F4297">
        <v>46.576893785024403</v>
      </c>
      <c r="G4297">
        <v>215.52950330728601</v>
      </c>
      <c r="H4297">
        <v>229.98603615652399</v>
      </c>
      <c r="I4297">
        <v>15743.400126602401</v>
      </c>
      <c r="J4297">
        <v>4.9296291486367201</v>
      </c>
      <c r="K4297">
        <v>1.2150222200565299</v>
      </c>
      <c r="L4297" s="1" t="b">
        <f>(D4297=A4297)</f>
        <v>1</v>
      </c>
    </row>
    <row r="4298" spans="1:12" x14ac:dyDescent="0.25">
      <c r="A4298" s="1">
        <v>4128005</v>
      </c>
      <c r="B4298" s="1" t="s">
        <v>3188</v>
      </c>
      <c r="C4298" s="1" t="s">
        <v>2803</v>
      </c>
      <c r="D4298">
        <v>4128005</v>
      </c>
      <c r="E4298">
        <v>696.89742060030699</v>
      </c>
      <c r="F4298">
        <v>47.2352420751902</v>
      </c>
      <c r="G4298">
        <v>266.808546337199</v>
      </c>
      <c r="H4298">
        <v>229.98603615652399</v>
      </c>
      <c r="I4298">
        <v>15743.400126602401</v>
      </c>
      <c r="J4298">
        <v>2.9542626631464</v>
      </c>
      <c r="K4298">
        <v>0.64047944218044806</v>
      </c>
      <c r="L4298" s="1" t="b">
        <f>(D4298=A4298)</f>
        <v>1</v>
      </c>
    </row>
    <row r="4299" spans="1:12" x14ac:dyDescent="0.25">
      <c r="A4299" s="1">
        <v>4128104</v>
      </c>
      <c r="B4299" s="1" t="s">
        <v>3189</v>
      </c>
      <c r="C4299" s="1" t="s">
        <v>2803</v>
      </c>
      <c r="D4299">
        <v>4128104</v>
      </c>
      <c r="E4299">
        <v>955.28579457143098</v>
      </c>
      <c r="F4299">
        <v>23.248567477435699</v>
      </c>
      <c r="G4299">
        <v>323.22161064898103</v>
      </c>
      <c r="H4299">
        <v>229.98603615652399</v>
      </c>
      <c r="I4299">
        <v>15743.400126602401</v>
      </c>
      <c r="J4299">
        <v>1.1469796641447101</v>
      </c>
      <c r="K4299">
        <v>0.36024937357047498</v>
      </c>
      <c r="L4299" s="1" t="b">
        <f>(D4299=A4299)</f>
        <v>1</v>
      </c>
    </row>
    <row r="4300" spans="1:12" x14ac:dyDescent="0.25">
      <c r="A4300" s="1">
        <v>4128203</v>
      </c>
      <c r="B4300" s="1" t="s">
        <v>3190</v>
      </c>
      <c r="C4300" s="1" t="s">
        <v>2803</v>
      </c>
      <c r="D4300">
        <v>4128203</v>
      </c>
      <c r="E4300">
        <v>804.40896591704097</v>
      </c>
      <c r="F4300">
        <v>30.5000707173071</v>
      </c>
      <c r="G4300">
        <v>274.877002979998</v>
      </c>
      <c r="H4300">
        <v>229.98603615652399</v>
      </c>
      <c r="I4300">
        <v>15743.400126602401</v>
      </c>
      <c r="J4300">
        <v>1.92098940367711</v>
      </c>
      <c r="K4300">
        <v>0.58571882637877104</v>
      </c>
      <c r="L4300" s="1" t="b">
        <f>(D4300=A4300)</f>
        <v>1</v>
      </c>
    </row>
    <row r="4301" spans="1:12" x14ac:dyDescent="0.25">
      <c r="A4301" s="1">
        <v>4128302</v>
      </c>
      <c r="B4301" s="1" t="s">
        <v>3191</v>
      </c>
      <c r="C4301" s="1" t="s">
        <v>2803</v>
      </c>
      <c r="D4301">
        <v>4128302</v>
      </c>
      <c r="E4301">
        <v>659.74781427427399</v>
      </c>
      <c r="F4301">
        <v>37.536735991344599</v>
      </c>
      <c r="G4301">
        <v>332.88881856409898</v>
      </c>
      <c r="H4301">
        <v>229.98603615652399</v>
      </c>
      <c r="I4301">
        <v>15743.400126602401</v>
      </c>
      <c r="J4301">
        <v>3.4819441175355701</v>
      </c>
      <c r="K4301">
        <v>0.329766686893949</v>
      </c>
      <c r="L4301" s="1" t="b">
        <f>(D4301=A4301)</f>
        <v>1</v>
      </c>
    </row>
    <row r="4302" spans="1:12" x14ac:dyDescent="0.25">
      <c r="A4302" s="1">
        <v>4128401</v>
      </c>
      <c r="B4302" s="1" t="s">
        <v>3192</v>
      </c>
      <c r="C4302" s="1" t="s">
        <v>2803</v>
      </c>
      <c r="D4302">
        <v>4128401</v>
      </c>
      <c r="E4302">
        <v>681.39745056275899</v>
      </c>
      <c r="F4302">
        <v>33.254867308912402</v>
      </c>
      <c r="G4302">
        <v>277.20346239757203</v>
      </c>
      <c r="H4302">
        <v>229.98603615652399</v>
      </c>
      <c r="I4302">
        <v>15743.400126602401</v>
      </c>
      <c r="J4302">
        <v>3.1604881333935402</v>
      </c>
      <c r="K4302">
        <v>0.57109512506235605</v>
      </c>
      <c r="L4302" s="1" t="b">
        <f>(D4302=A4302)</f>
        <v>1</v>
      </c>
    </row>
    <row r="4303" spans="1:12" x14ac:dyDescent="0.25">
      <c r="A4303" s="1">
        <v>4128500</v>
      </c>
      <c r="B4303" s="1" t="s">
        <v>3193</v>
      </c>
      <c r="C4303" s="1" t="s">
        <v>2803</v>
      </c>
      <c r="D4303">
        <v>4128500</v>
      </c>
      <c r="E4303">
        <v>661.25302304486502</v>
      </c>
      <c r="F4303">
        <v>32.202190249614503</v>
      </c>
      <c r="G4303">
        <v>237.72883076964999</v>
      </c>
      <c r="H4303">
        <v>229.98603615652399</v>
      </c>
      <c r="I4303">
        <v>15743.400126602401</v>
      </c>
      <c r="J4303">
        <v>3.45822037716247</v>
      </c>
      <c r="K4303">
        <v>0.90543825882399698</v>
      </c>
      <c r="L4303" s="1" t="b">
        <f>(D4303=A4303)</f>
        <v>1</v>
      </c>
    </row>
    <row r="4304" spans="1:12" x14ac:dyDescent="0.25">
      <c r="A4304" s="1">
        <v>4128534</v>
      </c>
      <c r="B4304" s="1" t="s">
        <v>3194</v>
      </c>
      <c r="C4304" s="1" t="s">
        <v>2803</v>
      </c>
      <c r="D4304">
        <v>4128534</v>
      </c>
      <c r="E4304">
        <v>467.627408046082</v>
      </c>
      <c r="F4304">
        <v>20.302715566039399</v>
      </c>
      <c r="G4304">
        <v>212.83254751619901</v>
      </c>
      <c r="H4304">
        <v>229.98603615652399</v>
      </c>
      <c r="I4304">
        <v>15743.400126602401</v>
      </c>
      <c r="J4304">
        <v>9.7781299389490801</v>
      </c>
      <c r="K4304">
        <v>1.2617992773900799</v>
      </c>
      <c r="L4304" s="1" t="b">
        <f>(D4304=A4304)</f>
        <v>1</v>
      </c>
    </row>
    <row r="4305" spans="1:12" x14ac:dyDescent="0.25">
      <c r="A4305" s="1">
        <v>4128559</v>
      </c>
      <c r="B4305" s="1" t="s">
        <v>3195</v>
      </c>
      <c r="C4305" s="1" t="s">
        <v>2803</v>
      </c>
      <c r="D4305">
        <v>4128559</v>
      </c>
      <c r="E4305">
        <v>696.78034686724197</v>
      </c>
      <c r="F4305">
        <v>51.891284323467097</v>
      </c>
      <c r="G4305">
        <v>227.68600251303599</v>
      </c>
      <c r="H4305">
        <v>229.98603615652399</v>
      </c>
      <c r="I4305">
        <v>15743.400126602401</v>
      </c>
      <c r="J4305">
        <v>2.9557520478976498</v>
      </c>
      <c r="K4305">
        <v>1.03061250518797</v>
      </c>
      <c r="L4305" s="1" t="b">
        <f>(D4305=A4305)</f>
        <v>1</v>
      </c>
    </row>
    <row r="4306" spans="1:12" x14ac:dyDescent="0.25">
      <c r="A4306" s="1">
        <v>4128609</v>
      </c>
      <c r="B4306" s="1" t="s">
        <v>3196</v>
      </c>
      <c r="C4306" s="1" t="s">
        <v>2803</v>
      </c>
      <c r="D4306">
        <v>4128609</v>
      </c>
      <c r="E4306">
        <v>714.68704959793899</v>
      </c>
      <c r="F4306">
        <v>50.849357574324998</v>
      </c>
      <c r="G4306">
        <v>254.58595046193099</v>
      </c>
      <c r="H4306">
        <v>229.98603615652399</v>
      </c>
      <c r="I4306">
        <v>15743.400126602401</v>
      </c>
      <c r="J4306">
        <v>2.7391003237573099</v>
      </c>
      <c r="K4306">
        <v>0.73722678436535505</v>
      </c>
      <c r="L4306" s="1" t="b">
        <f>(D4306=A4306)</f>
        <v>1</v>
      </c>
    </row>
    <row r="4307" spans="1:12" x14ac:dyDescent="0.25">
      <c r="A4307" s="1">
        <v>4128625</v>
      </c>
      <c r="B4307" s="1" t="s">
        <v>3197</v>
      </c>
      <c r="C4307" s="1" t="s">
        <v>2803</v>
      </c>
      <c r="D4307">
        <v>4128625</v>
      </c>
      <c r="E4307">
        <v>589.64823668217798</v>
      </c>
      <c r="F4307">
        <v>97.913546811525194</v>
      </c>
      <c r="G4307">
        <v>194.70971931553001</v>
      </c>
      <c r="H4307">
        <v>229.98603615652399</v>
      </c>
      <c r="I4307">
        <v>15743.400126602401</v>
      </c>
      <c r="J4307">
        <v>4.8772684986080801</v>
      </c>
      <c r="K4307">
        <v>1.6479404439035801</v>
      </c>
      <c r="L4307" s="1" t="b">
        <f>(D4307=A4307)</f>
        <v>1</v>
      </c>
    </row>
    <row r="4308" spans="1:12" x14ac:dyDescent="0.25">
      <c r="A4308" s="1">
        <v>4128633</v>
      </c>
      <c r="B4308" s="1" t="s">
        <v>3198</v>
      </c>
      <c r="C4308" s="1" t="s">
        <v>2803</v>
      </c>
      <c r="D4308">
        <v>4128633</v>
      </c>
      <c r="E4308">
        <v>354.8967352043</v>
      </c>
      <c r="F4308">
        <v>16.622793928831999</v>
      </c>
      <c r="G4308">
        <v>161.96292136912299</v>
      </c>
      <c r="H4308">
        <v>229.98603615652399</v>
      </c>
      <c r="I4308">
        <v>15743.400126602401</v>
      </c>
      <c r="J4308">
        <v>22.369159413333598</v>
      </c>
      <c r="K4308">
        <v>2.8632389910042599</v>
      </c>
      <c r="L4308" s="1" t="b">
        <f>(D4308=A4308)</f>
        <v>1</v>
      </c>
    </row>
    <row r="4309" spans="1:12" x14ac:dyDescent="0.25">
      <c r="A4309" s="1">
        <v>4128658</v>
      </c>
      <c r="B4309" s="1" t="s">
        <v>3199</v>
      </c>
      <c r="C4309" s="1" t="s">
        <v>2803</v>
      </c>
      <c r="D4309">
        <v>4128658</v>
      </c>
      <c r="E4309">
        <v>740.279094225363</v>
      </c>
      <c r="F4309">
        <v>81.863011058373999</v>
      </c>
      <c r="G4309">
        <v>240.09906627783801</v>
      </c>
      <c r="H4309">
        <v>229.98603615652399</v>
      </c>
      <c r="I4309">
        <v>15743.400126602401</v>
      </c>
      <c r="J4309">
        <v>2.4647292682973498</v>
      </c>
      <c r="K4309">
        <v>0.87888689971527301</v>
      </c>
      <c r="L4309" s="1" t="b">
        <f>(D4309=A4309)</f>
        <v>1</v>
      </c>
    </row>
    <row r="4310" spans="1:12" x14ac:dyDescent="0.25">
      <c r="A4310" s="1">
        <v>4128708</v>
      </c>
      <c r="B4310" s="1" t="s">
        <v>3200</v>
      </c>
      <c r="C4310" s="1" t="s">
        <v>2803</v>
      </c>
      <c r="D4310">
        <v>4128708</v>
      </c>
      <c r="E4310">
        <v>766.69605089182198</v>
      </c>
      <c r="F4310">
        <v>41.634850807592599</v>
      </c>
      <c r="G4310">
        <v>262.80351682224301</v>
      </c>
      <c r="H4310">
        <v>229.98603615652399</v>
      </c>
      <c r="I4310">
        <v>15743.400126602401</v>
      </c>
      <c r="J4310">
        <v>2.21863570620605</v>
      </c>
      <c r="K4310">
        <v>0.67020997392031301</v>
      </c>
      <c r="L4310" s="1" t="b">
        <f>(D4310=A4310)</f>
        <v>1</v>
      </c>
    </row>
    <row r="4311" spans="1:12" x14ac:dyDescent="0.25">
      <c r="A4311" s="1">
        <v>4128807</v>
      </c>
      <c r="B4311" s="1" t="s">
        <v>3201</v>
      </c>
      <c r="C4311" s="1" t="s">
        <v>2803</v>
      </c>
      <c r="D4311">
        <v>4128807</v>
      </c>
      <c r="E4311">
        <v>673.65848029034703</v>
      </c>
      <c r="F4311">
        <v>62.5210212799023</v>
      </c>
      <c r="G4311">
        <v>271.83704485153697</v>
      </c>
      <c r="H4311">
        <v>229.98603615652399</v>
      </c>
      <c r="I4311">
        <v>15743.400126602401</v>
      </c>
      <c r="J4311">
        <v>3.2706670320222302</v>
      </c>
      <c r="K4311">
        <v>0.60558970497837905</v>
      </c>
      <c r="L4311" s="1" t="b">
        <f>(D4311=A4311)</f>
        <v>1</v>
      </c>
    </row>
    <row r="4312" spans="1:12" x14ac:dyDescent="0.25">
      <c r="A4312" s="1">
        <v>4200051</v>
      </c>
      <c r="B4312" s="1" t="s">
        <v>4440</v>
      </c>
      <c r="C4312" s="1" t="s">
        <v>4441</v>
      </c>
      <c r="D4312">
        <v>4200051</v>
      </c>
      <c r="E4312">
        <v>562.69646754745997</v>
      </c>
      <c r="F4312">
        <v>32.035764397541797</v>
      </c>
      <c r="G4312">
        <v>219.63466839886701</v>
      </c>
      <c r="H4312">
        <v>229.98603615652399</v>
      </c>
      <c r="I4312">
        <v>15743.400126602401</v>
      </c>
      <c r="J4312">
        <v>5.6121996283693498</v>
      </c>
      <c r="K4312">
        <v>1.1481581854627501</v>
      </c>
      <c r="L4312" s="1" t="b">
        <f>(D4312=A4312)</f>
        <v>1</v>
      </c>
    </row>
    <row r="4313" spans="1:12" x14ac:dyDescent="0.25">
      <c r="A4313" s="1">
        <v>4200101</v>
      </c>
      <c r="B4313" s="1" t="s">
        <v>4442</v>
      </c>
      <c r="C4313" s="1" t="s">
        <v>4441</v>
      </c>
      <c r="D4313">
        <v>4200101</v>
      </c>
      <c r="E4313">
        <v>651.73521356152105</v>
      </c>
      <c r="F4313">
        <v>31.090898757927</v>
      </c>
      <c r="G4313">
        <v>215.150977849772</v>
      </c>
      <c r="H4313">
        <v>229.98603615652399</v>
      </c>
      <c r="I4313">
        <v>15743.400126602401</v>
      </c>
      <c r="J4313">
        <v>3.6119532182106702</v>
      </c>
      <c r="K4313">
        <v>1.22144645026003</v>
      </c>
      <c r="L4313" s="1" t="b">
        <f>(D4313=A4313)</f>
        <v>1</v>
      </c>
    </row>
    <row r="4314" spans="1:12" x14ac:dyDescent="0.25">
      <c r="A4314" s="1">
        <v>4200200</v>
      </c>
      <c r="B4314" s="1" t="s">
        <v>4443</v>
      </c>
      <c r="C4314" s="1" t="s">
        <v>4441</v>
      </c>
      <c r="D4314">
        <v>4200200</v>
      </c>
      <c r="E4314">
        <v>840.57434626389704</v>
      </c>
      <c r="F4314">
        <v>34.010739825417097</v>
      </c>
      <c r="G4314">
        <v>395.07537852419398</v>
      </c>
      <c r="H4314">
        <v>229.98603615652399</v>
      </c>
      <c r="I4314">
        <v>15743.400126602401</v>
      </c>
      <c r="J4314">
        <v>1.68355489758784</v>
      </c>
      <c r="K4314">
        <v>0.19727157405759199</v>
      </c>
      <c r="L4314" s="1" t="b">
        <f>(D4314=A4314)</f>
        <v>1</v>
      </c>
    </row>
    <row r="4315" spans="1:12" x14ac:dyDescent="0.25">
      <c r="A4315" s="1">
        <v>4200309</v>
      </c>
      <c r="B4315" s="1" t="s">
        <v>4444</v>
      </c>
      <c r="C4315" s="1" t="s">
        <v>4441</v>
      </c>
      <c r="D4315">
        <v>4200309</v>
      </c>
      <c r="E4315">
        <v>1002.84257559359</v>
      </c>
      <c r="F4315">
        <v>94.456557542989103</v>
      </c>
      <c r="G4315">
        <v>376.83421783481901</v>
      </c>
      <c r="H4315">
        <v>229.98603615652399</v>
      </c>
      <c r="I4315">
        <v>15743.400126602401</v>
      </c>
      <c r="J4315">
        <v>0.99141933904788004</v>
      </c>
      <c r="K4315">
        <v>0.227328250951217</v>
      </c>
      <c r="L4315" s="1" t="b">
        <f>(D4315=A4315)</f>
        <v>1</v>
      </c>
    </row>
    <row r="4316" spans="1:12" x14ac:dyDescent="0.25">
      <c r="A4316" s="1">
        <v>4200408</v>
      </c>
      <c r="B4316" s="1" t="s">
        <v>4445</v>
      </c>
      <c r="C4316" s="1" t="s">
        <v>4441</v>
      </c>
      <c r="D4316">
        <v>4200408</v>
      </c>
      <c r="E4316">
        <v>817.74212719163495</v>
      </c>
      <c r="F4316">
        <v>41.458605420719003</v>
      </c>
      <c r="G4316">
        <v>262.16193888843299</v>
      </c>
      <c r="H4316">
        <v>229.98603615652399</v>
      </c>
      <c r="I4316">
        <v>15743.400126602401</v>
      </c>
      <c r="J4316">
        <v>1.8285488289107199</v>
      </c>
      <c r="K4316">
        <v>0.67514255595462802</v>
      </c>
      <c r="L4316" s="1" t="b">
        <f>(D4316=A4316)</f>
        <v>1</v>
      </c>
    </row>
    <row r="4317" spans="1:12" x14ac:dyDescent="0.25">
      <c r="A4317" s="1">
        <v>4200507</v>
      </c>
      <c r="B4317" s="1" t="s">
        <v>4446</v>
      </c>
      <c r="C4317" s="1" t="s">
        <v>4441</v>
      </c>
      <c r="D4317">
        <v>4200507</v>
      </c>
      <c r="E4317">
        <v>759.70774071343101</v>
      </c>
      <c r="F4317">
        <v>34.023534549812197</v>
      </c>
      <c r="G4317">
        <v>282.48894386757001</v>
      </c>
      <c r="H4317">
        <v>229.98603615652399</v>
      </c>
      <c r="I4317">
        <v>15743.400126602401</v>
      </c>
      <c r="J4317">
        <v>2.2804262029784699</v>
      </c>
      <c r="K4317">
        <v>0.53963491303039002</v>
      </c>
      <c r="L4317" s="1" t="b">
        <f>(D4317=A4317)</f>
        <v>1</v>
      </c>
    </row>
    <row r="4318" spans="1:12" x14ac:dyDescent="0.25">
      <c r="A4318" s="1">
        <v>4200556</v>
      </c>
      <c r="B4318" s="1" t="s">
        <v>4447</v>
      </c>
      <c r="C4318" s="1" t="s">
        <v>4441</v>
      </c>
      <c r="D4318">
        <v>4200556</v>
      </c>
      <c r="E4318">
        <v>795.42548103485899</v>
      </c>
      <c r="F4318">
        <v>45.343500631751901</v>
      </c>
      <c r="G4318">
        <v>356.45316925319099</v>
      </c>
      <c r="H4318">
        <v>229.98603615652399</v>
      </c>
      <c r="I4318">
        <v>15743.400126602401</v>
      </c>
      <c r="J4318">
        <v>1.9868138519940099</v>
      </c>
      <c r="K4318">
        <v>0.26859440592575601</v>
      </c>
      <c r="L4318" s="1" t="b">
        <f>(D4318=A4318)</f>
        <v>1</v>
      </c>
    </row>
    <row r="4319" spans="1:12" x14ac:dyDescent="0.25">
      <c r="A4319" s="1">
        <v>4200606</v>
      </c>
      <c r="B4319" s="1" t="s">
        <v>4448</v>
      </c>
      <c r="C4319" s="1" t="s">
        <v>4441</v>
      </c>
      <c r="D4319">
        <v>4200606</v>
      </c>
      <c r="E4319">
        <v>810.74772986890105</v>
      </c>
      <c r="F4319">
        <v>34.164375863638597</v>
      </c>
      <c r="G4319">
        <v>412.59419848364098</v>
      </c>
      <c r="H4319">
        <v>229.98603615652399</v>
      </c>
      <c r="I4319">
        <v>15743.400126602401</v>
      </c>
      <c r="J4319">
        <v>1.87628347280967</v>
      </c>
      <c r="K4319">
        <v>0.173194881671071</v>
      </c>
      <c r="L4319" s="1" t="b">
        <f>(D4319=A4319)</f>
        <v>1</v>
      </c>
    </row>
    <row r="4320" spans="1:12" x14ac:dyDescent="0.25">
      <c r="A4320" s="1">
        <v>4200705</v>
      </c>
      <c r="B4320" s="1" t="s">
        <v>4449</v>
      </c>
      <c r="C4320" s="1" t="s">
        <v>4441</v>
      </c>
      <c r="D4320">
        <v>4200705</v>
      </c>
      <c r="E4320">
        <v>679.33525892667706</v>
      </c>
      <c r="F4320">
        <v>38.787665662740103</v>
      </c>
      <c r="G4320">
        <v>211.88669418092101</v>
      </c>
      <c r="H4320">
        <v>229.98603615652399</v>
      </c>
      <c r="I4320">
        <v>15743.400126602401</v>
      </c>
      <c r="J4320">
        <v>3.1893575469717299</v>
      </c>
      <c r="K4320">
        <v>1.2787726784619</v>
      </c>
      <c r="L4320" s="1" t="b">
        <f>(D4320=A4320)</f>
        <v>1</v>
      </c>
    </row>
    <row r="4321" spans="1:12" x14ac:dyDescent="0.25">
      <c r="A4321" s="1">
        <v>4200754</v>
      </c>
      <c r="B4321" s="1" t="s">
        <v>4450</v>
      </c>
      <c r="C4321" s="1" t="s">
        <v>4441</v>
      </c>
      <c r="D4321">
        <v>4200754</v>
      </c>
      <c r="E4321">
        <v>812.98252376247797</v>
      </c>
      <c r="F4321">
        <v>68.929000168999494</v>
      </c>
      <c r="G4321">
        <v>282.09001714537902</v>
      </c>
      <c r="H4321">
        <v>229.98603615652399</v>
      </c>
      <c r="I4321">
        <v>15743.400126602401</v>
      </c>
      <c r="J4321">
        <v>1.8608529158423599</v>
      </c>
      <c r="K4321">
        <v>0.54192757872480402</v>
      </c>
      <c r="L4321" s="1" t="b">
        <f>(D4321=A4321)</f>
        <v>1</v>
      </c>
    </row>
    <row r="4322" spans="1:12" x14ac:dyDescent="0.25">
      <c r="A4322" s="1">
        <v>4200804</v>
      </c>
      <c r="B4322" s="1" t="s">
        <v>4451</v>
      </c>
      <c r="C4322" s="1" t="s">
        <v>4441</v>
      </c>
      <c r="D4322">
        <v>4200804</v>
      </c>
      <c r="E4322">
        <v>740.61256707846303</v>
      </c>
      <c r="F4322">
        <v>31.274665914738399</v>
      </c>
      <c r="G4322">
        <v>292.581756047559</v>
      </c>
      <c r="H4322">
        <v>229.98603615652399</v>
      </c>
      <c r="I4322">
        <v>15743.400126602401</v>
      </c>
      <c r="J4322">
        <v>2.4614014138550999</v>
      </c>
      <c r="K4322">
        <v>0.48569393236590402</v>
      </c>
      <c r="L4322" s="1" t="b">
        <f>(D4322=A4322)</f>
        <v>1</v>
      </c>
    </row>
    <row r="4323" spans="1:12" x14ac:dyDescent="0.25">
      <c r="A4323" s="1">
        <v>4200903</v>
      </c>
      <c r="B4323" s="1" t="s">
        <v>4452</v>
      </c>
      <c r="C4323" s="1" t="s">
        <v>4441</v>
      </c>
      <c r="D4323">
        <v>4200903</v>
      </c>
      <c r="E4323">
        <v>679.90188584568205</v>
      </c>
      <c r="F4323">
        <v>44.733566387885901</v>
      </c>
      <c r="G4323">
        <v>231.325410480111</v>
      </c>
      <c r="H4323">
        <v>229.98603615652399</v>
      </c>
      <c r="I4323">
        <v>15743.400126602401</v>
      </c>
      <c r="J4323">
        <v>3.1813902054851799</v>
      </c>
      <c r="K4323">
        <v>0.98273037567131105</v>
      </c>
      <c r="L4323" s="1" t="b">
        <f>(D4323=A4323)</f>
        <v>1</v>
      </c>
    </row>
    <row r="4324" spans="1:12" x14ac:dyDescent="0.25">
      <c r="A4324" s="1">
        <v>4201000</v>
      </c>
      <c r="B4324" s="1" t="s">
        <v>4453</v>
      </c>
      <c r="C4324" s="1" t="s">
        <v>4441</v>
      </c>
      <c r="D4324">
        <v>4201000</v>
      </c>
      <c r="E4324">
        <v>574.97148719250595</v>
      </c>
      <c r="F4324">
        <v>31.666299440307402</v>
      </c>
      <c r="G4324">
        <v>211.36751188015899</v>
      </c>
      <c r="H4324">
        <v>229.98603615652399</v>
      </c>
      <c r="I4324">
        <v>15743.400126602401</v>
      </c>
      <c r="J4324">
        <v>5.26037555917656</v>
      </c>
      <c r="K4324">
        <v>1.2882189966131401</v>
      </c>
      <c r="L4324" s="1" t="b">
        <f>(D4324=A4324)</f>
        <v>1</v>
      </c>
    </row>
    <row r="4325" spans="1:12" x14ac:dyDescent="0.25">
      <c r="A4325" s="1">
        <v>4201109</v>
      </c>
      <c r="B4325" s="1" t="s">
        <v>4454</v>
      </c>
      <c r="C4325" s="1" t="s">
        <v>4441</v>
      </c>
      <c r="D4325">
        <v>4201109</v>
      </c>
      <c r="E4325">
        <v>726.75645227278801</v>
      </c>
      <c r="F4325">
        <v>63.763090440560198</v>
      </c>
      <c r="G4325">
        <v>282.85784850564397</v>
      </c>
      <c r="H4325">
        <v>229.98603615652399</v>
      </c>
      <c r="I4325">
        <v>15743.400126602401</v>
      </c>
      <c r="J4325">
        <v>2.60488760016684</v>
      </c>
      <c r="K4325">
        <v>0.53752628175374195</v>
      </c>
      <c r="L4325" s="1" t="b">
        <f>(D4325=A4325)</f>
        <v>1</v>
      </c>
    </row>
    <row r="4326" spans="1:12" x14ac:dyDescent="0.25">
      <c r="A4326" s="1">
        <v>4201208</v>
      </c>
      <c r="B4326" s="1" t="s">
        <v>4455</v>
      </c>
      <c r="C4326" s="1" t="s">
        <v>4441</v>
      </c>
      <c r="D4326">
        <v>4201208</v>
      </c>
      <c r="E4326">
        <v>1015.85444068064</v>
      </c>
      <c r="F4326">
        <v>58.380517323598703</v>
      </c>
      <c r="G4326">
        <v>460.70811578533301</v>
      </c>
      <c r="H4326">
        <v>229.98603615652399</v>
      </c>
      <c r="I4326">
        <v>15743.400126602401</v>
      </c>
      <c r="J4326">
        <v>0.95380858437901095</v>
      </c>
      <c r="K4326">
        <v>0.124401843479286</v>
      </c>
      <c r="L4326" s="1" t="b">
        <f>(D4326=A4326)</f>
        <v>1</v>
      </c>
    </row>
    <row r="4327" spans="1:12" x14ac:dyDescent="0.25">
      <c r="A4327" s="1">
        <v>4201257</v>
      </c>
      <c r="B4327" s="1" t="s">
        <v>4456</v>
      </c>
      <c r="C4327" s="1" t="s">
        <v>4441</v>
      </c>
      <c r="D4327">
        <v>4201257</v>
      </c>
      <c r="E4327">
        <v>826.95864423254</v>
      </c>
      <c r="F4327">
        <v>34.661831465739603</v>
      </c>
      <c r="G4327">
        <v>376.04973891508598</v>
      </c>
      <c r="H4327">
        <v>229.98603615652399</v>
      </c>
      <c r="I4327">
        <v>15743.400126602401</v>
      </c>
      <c r="J4327">
        <v>1.76808973694047</v>
      </c>
      <c r="K4327">
        <v>0.22875391211798801</v>
      </c>
      <c r="L4327" s="1" t="b">
        <f>(D4327=A4327)</f>
        <v>1</v>
      </c>
    </row>
    <row r="4328" spans="1:12" x14ac:dyDescent="0.25">
      <c r="A4328" s="1">
        <v>4201273</v>
      </c>
      <c r="B4328" s="1" t="s">
        <v>4457</v>
      </c>
      <c r="C4328" s="1" t="s">
        <v>4441</v>
      </c>
      <c r="D4328">
        <v>4201273</v>
      </c>
      <c r="E4328">
        <v>841.85651197379104</v>
      </c>
      <c r="F4328">
        <v>45.830305561274599</v>
      </c>
      <c r="G4328">
        <v>276.54770914665102</v>
      </c>
      <c r="H4328">
        <v>229.98603615652399</v>
      </c>
      <c r="I4328">
        <v>15743.400126602401</v>
      </c>
      <c r="J4328">
        <v>1.67587433536703</v>
      </c>
      <c r="K4328">
        <v>0.57516732874281595</v>
      </c>
      <c r="L4328" s="1" t="b">
        <f>(D4328=A4328)</f>
        <v>1</v>
      </c>
    </row>
    <row r="4329" spans="1:12" x14ac:dyDescent="0.25">
      <c r="A4329" s="1">
        <v>4201307</v>
      </c>
      <c r="B4329" s="1" t="s">
        <v>4458</v>
      </c>
      <c r="C4329" s="1" t="s">
        <v>4441</v>
      </c>
      <c r="D4329">
        <v>4201307</v>
      </c>
      <c r="E4329">
        <v>671.60892397170096</v>
      </c>
      <c r="F4329">
        <v>27.162534288274401</v>
      </c>
      <c r="G4329">
        <v>303.60524336655902</v>
      </c>
      <c r="H4329">
        <v>229.98603615652399</v>
      </c>
      <c r="I4329">
        <v>15743.400126602401</v>
      </c>
      <c r="J4329">
        <v>3.3007018949022102</v>
      </c>
      <c r="K4329">
        <v>0.43468694924102702</v>
      </c>
      <c r="L4329" s="1" t="b">
        <f>(D4329=A4329)</f>
        <v>1</v>
      </c>
    </row>
    <row r="4330" spans="1:12" x14ac:dyDescent="0.25">
      <c r="A4330" s="1">
        <v>4201406</v>
      </c>
      <c r="B4330" s="1" t="s">
        <v>4459</v>
      </c>
      <c r="C4330" s="1" t="s">
        <v>4441</v>
      </c>
      <c r="D4330">
        <v>4201406</v>
      </c>
      <c r="E4330">
        <v>926.13943886980599</v>
      </c>
      <c r="F4330">
        <v>27.408179413738601</v>
      </c>
      <c r="G4330">
        <v>353.09157583119901</v>
      </c>
      <c r="H4330">
        <v>229.98603615652399</v>
      </c>
      <c r="I4330">
        <v>15743.400126602401</v>
      </c>
      <c r="J4330">
        <v>1.2587124882163501</v>
      </c>
      <c r="K4330">
        <v>0.27633909824403302</v>
      </c>
      <c r="L4330" s="1" t="b">
        <f>(D4330=A4330)</f>
        <v>1</v>
      </c>
    </row>
    <row r="4331" spans="1:12" x14ac:dyDescent="0.25">
      <c r="A4331" s="1">
        <v>4201505</v>
      </c>
      <c r="B4331" s="1" t="s">
        <v>4460</v>
      </c>
      <c r="C4331" s="1" t="s">
        <v>4441</v>
      </c>
      <c r="D4331">
        <v>4201505</v>
      </c>
      <c r="E4331">
        <v>870.644614132181</v>
      </c>
      <c r="F4331">
        <v>46.848526939418001</v>
      </c>
      <c r="G4331">
        <v>410.98680395862402</v>
      </c>
      <c r="H4331">
        <v>229.98603615652399</v>
      </c>
      <c r="I4331">
        <v>15743.400126602401</v>
      </c>
      <c r="J4331">
        <v>1.5150707844626601</v>
      </c>
      <c r="K4331">
        <v>0.175234967129623</v>
      </c>
      <c r="L4331" s="1" t="b">
        <f>(D4331=A4331)</f>
        <v>1</v>
      </c>
    </row>
    <row r="4332" spans="1:12" x14ac:dyDescent="0.25">
      <c r="A4332" s="1">
        <v>4201604</v>
      </c>
      <c r="B4332" s="1" t="s">
        <v>4461</v>
      </c>
      <c r="C4332" s="1" t="s">
        <v>4441</v>
      </c>
      <c r="D4332">
        <v>4201604</v>
      </c>
      <c r="E4332">
        <v>1054.9294142799199</v>
      </c>
      <c r="F4332">
        <v>78.380934474957698</v>
      </c>
      <c r="G4332">
        <v>408.374377762508</v>
      </c>
      <c r="H4332">
        <v>229.98603615652399</v>
      </c>
      <c r="I4332">
        <v>15743.400126602401</v>
      </c>
      <c r="J4332">
        <v>0.85169769446861499</v>
      </c>
      <c r="K4332">
        <v>0.178619532050519</v>
      </c>
      <c r="L4332" s="1" t="b">
        <f>(D4332=A4332)</f>
        <v>1</v>
      </c>
    </row>
    <row r="4333" spans="1:12" x14ac:dyDescent="0.25">
      <c r="A4333" s="1">
        <v>4201653</v>
      </c>
      <c r="B4333" s="1" t="s">
        <v>4462</v>
      </c>
      <c r="C4333" s="1" t="s">
        <v>4441</v>
      </c>
      <c r="D4333">
        <v>4201653</v>
      </c>
      <c r="E4333">
        <v>682.94207577941097</v>
      </c>
      <c r="F4333">
        <v>27.683278523550001</v>
      </c>
      <c r="G4333">
        <v>324.015238966119</v>
      </c>
      <c r="H4333">
        <v>229.98603615652399</v>
      </c>
      <c r="I4333">
        <v>15743.400126602401</v>
      </c>
      <c r="J4333">
        <v>3.1390921601858999</v>
      </c>
      <c r="K4333">
        <v>0.35760871633351499</v>
      </c>
      <c r="L4333" s="1" t="b">
        <f>(D4333=A4333)</f>
        <v>1</v>
      </c>
    </row>
    <row r="4334" spans="1:12" x14ac:dyDescent="0.25">
      <c r="A4334" s="1">
        <v>4201703</v>
      </c>
      <c r="B4334" s="1" t="s">
        <v>4463</v>
      </c>
      <c r="C4334" s="1" t="s">
        <v>4441</v>
      </c>
      <c r="D4334">
        <v>4201703</v>
      </c>
      <c r="E4334">
        <v>857.92232303228502</v>
      </c>
      <c r="F4334">
        <v>32.573603193443297</v>
      </c>
      <c r="G4334">
        <v>432.18519276027098</v>
      </c>
      <c r="H4334">
        <v>229.98603615652399</v>
      </c>
      <c r="I4334">
        <v>15743.400126602401</v>
      </c>
      <c r="J4334">
        <v>1.5834770459676699</v>
      </c>
      <c r="K4334">
        <v>0.15069358144900599</v>
      </c>
      <c r="L4334" s="1" t="b">
        <f>(D4334=A4334)</f>
        <v>1</v>
      </c>
    </row>
    <row r="4335" spans="1:12" x14ac:dyDescent="0.25">
      <c r="A4335" s="1">
        <v>4201802</v>
      </c>
      <c r="B4335" s="1" t="s">
        <v>4464</v>
      </c>
      <c r="C4335" s="1" t="s">
        <v>4441</v>
      </c>
      <c r="D4335">
        <v>4201802</v>
      </c>
      <c r="E4335">
        <v>856.27338684557503</v>
      </c>
      <c r="F4335">
        <v>63.764051312309299</v>
      </c>
      <c r="G4335">
        <v>284.826444151864</v>
      </c>
      <c r="H4335">
        <v>229.98603615652399</v>
      </c>
      <c r="I4335">
        <v>15743.400126602401</v>
      </c>
      <c r="J4335">
        <v>1.5926426372582001</v>
      </c>
      <c r="K4335">
        <v>0.52645769790206498</v>
      </c>
      <c r="L4335" s="1" t="b">
        <f>(D4335=A4335)</f>
        <v>1</v>
      </c>
    </row>
    <row r="4336" spans="1:12" x14ac:dyDescent="0.25">
      <c r="A4336" s="1">
        <v>4201901</v>
      </c>
      <c r="B4336" s="1" t="s">
        <v>4465</v>
      </c>
      <c r="C4336" s="1" t="s">
        <v>4441</v>
      </c>
      <c r="D4336">
        <v>4201901</v>
      </c>
      <c r="E4336">
        <v>860.83704352284599</v>
      </c>
      <c r="F4336">
        <v>36.512350486047197</v>
      </c>
      <c r="G4336">
        <v>315.62449991521601</v>
      </c>
      <c r="H4336">
        <v>229.98603615652399</v>
      </c>
      <c r="I4336">
        <v>15743.400126602401</v>
      </c>
      <c r="J4336">
        <v>1.56744689250564</v>
      </c>
      <c r="K4336">
        <v>0.38689425636636399</v>
      </c>
      <c r="L4336" s="1" t="b">
        <f>(D4336=A4336)</f>
        <v>1</v>
      </c>
    </row>
    <row r="4337" spans="1:12" x14ac:dyDescent="0.25">
      <c r="A4337" s="1">
        <v>4201950</v>
      </c>
      <c r="B4337" s="1" t="s">
        <v>4466</v>
      </c>
      <c r="C4337" s="1" t="s">
        <v>4441</v>
      </c>
      <c r="D4337">
        <v>4201950</v>
      </c>
      <c r="E4337">
        <v>1065.8722435218599</v>
      </c>
      <c r="F4337">
        <v>179.021842904891</v>
      </c>
      <c r="G4337">
        <v>297.09335905934103</v>
      </c>
      <c r="H4337">
        <v>229.98603615652399</v>
      </c>
      <c r="I4337">
        <v>15743.400126602401</v>
      </c>
      <c r="J4337">
        <v>0.825734097365042</v>
      </c>
      <c r="K4337">
        <v>0.46390128145599602</v>
      </c>
      <c r="L4337" s="1" t="b">
        <f>(D4337=A4337)</f>
        <v>1</v>
      </c>
    </row>
    <row r="4338" spans="1:12" x14ac:dyDescent="0.25">
      <c r="A4338" s="1">
        <v>4202008</v>
      </c>
      <c r="B4338" s="1" t="s">
        <v>4467</v>
      </c>
      <c r="C4338" s="1" t="s">
        <v>4441</v>
      </c>
      <c r="D4338">
        <v>4202008</v>
      </c>
      <c r="E4338">
        <v>1937.4602550336599</v>
      </c>
      <c r="F4338">
        <v>56.162283078917298</v>
      </c>
      <c r="G4338">
        <v>449.34663770031699</v>
      </c>
      <c r="H4338">
        <v>229.98603615652399</v>
      </c>
      <c r="I4338">
        <v>15743.400126602401</v>
      </c>
      <c r="J4338">
        <v>0.13748561810517301</v>
      </c>
      <c r="K4338">
        <v>0.13407873857144101</v>
      </c>
      <c r="L4338" s="1" t="b">
        <f>(D4338=A4338)</f>
        <v>1</v>
      </c>
    </row>
    <row r="4339" spans="1:12" x14ac:dyDescent="0.25">
      <c r="A4339" s="1">
        <v>4202057</v>
      </c>
      <c r="B4339" s="1" t="s">
        <v>4468</v>
      </c>
      <c r="C4339" s="1" t="s">
        <v>4441</v>
      </c>
      <c r="D4339">
        <v>4202057</v>
      </c>
      <c r="E4339">
        <v>781.10058930672801</v>
      </c>
      <c r="F4339">
        <v>28.851610587063298</v>
      </c>
      <c r="G4339">
        <v>337.94627194799898</v>
      </c>
      <c r="H4339">
        <v>229.98603615652399</v>
      </c>
      <c r="I4339">
        <v>15743.400126602401</v>
      </c>
      <c r="J4339">
        <v>2.0981415323271402</v>
      </c>
      <c r="K4339">
        <v>0.31518201293430698</v>
      </c>
      <c r="L4339" s="1" t="b">
        <f>(D4339=A4339)</f>
        <v>1</v>
      </c>
    </row>
    <row r="4340" spans="1:12" x14ac:dyDescent="0.25">
      <c r="A4340" s="1">
        <v>4202073</v>
      </c>
      <c r="B4340" s="1" t="s">
        <v>4469</v>
      </c>
      <c r="C4340" s="1" t="s">
        <v>4441</v>
      </c>
      <c r="D4340">
        <v>4202073</v>
      </c>
      <c r="E4340">
        <v>909.89325534686202</v>
      </c>
      <c r="F4340">
        <v>82.781841725511697</v>
      </c>
      <c r="G4340">
        <v>334.77140911187001</v>
      </c>
      <c r="H4340">
        <v>229.98603615652399</v>
      </c>
      <c r="I4340">
        <v>15743.400126602401</v>
      </c>
      <c r="J4340">
        <v>1.32734659358965</v>
      </c>
      <c r="K4340">
        <v>0.32423457442759301</v>
      </c>
      <c r="L4340" s="1" t="b">
        <f>(D4340=A4340)</f>
        <v>1</v>
      </c>
    </row>
    <row r="4341" spans="1:12" x14ac:dyDescent="0.25">
      <c r="A4341" s="1">
        <v>4202081</v>
      </c>
      <c r="B4341" s="1" t="s">
        <v>4470</v>
      </c>
      <c r="C4341" s="1" t="s">
        <v>4441</v>
      </c>
      <c r="D4341">
        <v>4202081</v>
      </c>
      <c r="E4341">
        <v>597.989760873921</v>
      </c>
      <c r="F4341">
        <v>32.533713969006001</v>
      </c>
      <c r="G4341">
        <v>260.64450759242101</v>
      </c>
      <c r="H4341">
        <v>229.98603615652399</v>
      </c>
      <c r="I4341">
        <v>15743.400126602401</v>
      </c>
      <c r="J4341">
        <v>4.6759992581282397</v>
      </c>
      <c r="K4341">
        <v>0.68700305978728604</v>
      </c>
      <c r="L4341" s="1" t="b">
        <f>(D4341=A4341)</f>
        <v>1</v>
      </c>
    </row>
    <row r="4342" spans="1:12" x14ac:dyDescent="0.25">
      <c r="A4342" s="1">
        <v>4202099</v>
      </c>
      <c r="B4342" s="1" t="s">
        <v>4471</v>
      </c>
      <c r="C4342" s="1" t="s">
        <v>4441</v>
      </c>
      <c r="D4342">
        <v>4202099</v>
      </c>
      <c r="E4342">
        <v>632.92729299767097</v>
      </c>
      <c r="F4342">
        <v>39.302461080812797</v>
      </c>
      <c r="G4342">
        <v>273.57403789843698</v>
      </c>
      <c r="H4342">
        <v>229.98603615652399</v>
      </c>
      <c r="I4342">
        <v>15743.400126602401</v>
      </c>
      <c r="J4342">
        <v>3.9436122413585002</v>
      </c>
      <c r="K4342">
        <v>0.59412764779990901</v>
      </c>
      <c r="L4342" s="1" t="b">
        <f>(D4342=A4342)</f>
        <v>1</v>
      </c>
    </row>
    <row r="4343" spans="1:12" x14ac:dyDescent="0.25">
      <c r="A4343" s="1">
        <v>4202107</v>
      </c>
      <c r="B4343" s="1" t="s">
        <v>4472</v>
      </c>
      <c r="C4343" s="1" t="s">
        <v>4441</v>
      </c>
      <c r="D4343">
        <v>4202107</v>
      </c>
      <c r="E4343">
        <v>883.47407811815003</v>
      </c>
      <c r="F4343">
        <v>25.531671840504401</v>
      </c>
      <c r="G4343">
        <v>344.13634845093901</v>
      </c>
      <c r="H4343">
        <v>229.98603615652399</v>
      </c>
      <c r="I4343">
        <v>15743.400126602401</v>
      </c>
      <c r="J4343">
        <v>1.4500208352944599</v>
      </c>
      <c r="K4343">
        <v>0.29847830235934902</v>
      </c>
      <c r="L4343" s="1" t="b">
        <f>(D4343=A4343)</f>
        <v>1</v>
      </c>
    </row>
    <row r="4344" spans="1:12" x14ac:dyDescent="0.25">
      <c r="A4344" s="1">
        <v>4202131</v>
      </c>
      <c r="B4344" s="1" t="s">
        <v>4473</v>
      </c>
      <c r="C4344" s="1" t="s">
        <v>4441</v>
      </c>
      <c r="D4344">
        <v>4202131</v>
      </c>
      <c r="E4344">
        <v>436.49900370500399</v>
      </c>
      <c r="F4344">
        <v>19.418114291987301</v>
      </c>
      <c r="G4344">
        <v>192.196824913819</v>
      </c>
      <c r="H4344">
        <v>229.98603615652399</v>
      </c>
      <c r="I4344">
        <v>15743.400126602401</v>
      </c>
      <c r="J4344">
        <v>12.0228078629083</v>
      </c>
      <c r="K4344">
        <v>1.7134276776339801</v>
      </c>
      <c r="L4344" s="1" t="b">
        <f>(D4344=A4344)</f>
        <v>1</v>
      </c>
    </row>
    <row r="4345" spans="1:12" x14ac:dyDescent="0.25">
      <c r="A4345" s="1">
        <v>4202156</v>
      </c>
      <c r="B4345" s="1" t="s">
        <v>4474</v>
      </c>
      <c r="C4345" s="1" t="s">
        <v>4441</v>
      </c>
      <c r="D4345">
        <v>4202156</v>
      </c>
      <c r="E4345">
        <v>676.36725551620498</v>
      </c>
      <c r="F4345">
        <v>45.040320687820497</v>
      </c>
      <c r="G4345">
        <v>275.27833873053498</v>
      </c>
      <c r="H4345">
        <v>229.98603615652399</v>
      </c>
      <c r="I4345">
        <v>15743.400126602401</v>
      </c>
      <c r="J4345">
        <v>3.2315282306898201</v>
      </c>
      <c r="K4345">
        <v>0.58316075343735896</v>
      </c>
      <c r="L4345" s="1" t="b">
        <f>(D4345=A4345)</f>
        <v>1</v>
      </c>
    </row>
    <row r="4346" spans="1:12" x14ac:dyDescent="0.25">
      <c r="A4346" s="1">
        <v>4202206</v>
      </c>
      <c r="B4346" s="1" t="s">
        <v>4475</v>
      </c>
      <c r="C4346" s="1" t="s">
        <v>4441</v>
      </c>
      <c r="D4346">
        <v>4202206</v>
      </c>
      <c r="E4346">
        <v>784.53890600230397</v>
      </c>
      <c r="F4346">
        <v>29.623772205389699</v>
      </c>
      <c r="G4346">
        <v>338.67370599767901</v>
      </c>
      <c r="H4346">
        <v>229.98603615652399</v>
      </c>
      <c r="I4346">
        <v>15743.400126602401</v>
      </c>
      <c r="J4346">
        <v>2.0706763365814398</v>
      </c>
      <c r="K4346">
        <v>0.31315544263209799</v>
      </c>
      <c r="L4346" s="1" t="b">
        <f>(D4346=A4346)</f>
        <v>1</v>
      </c>
    </row>
    <row r="4347" spans="1:12" x14ac:dyDescent="0.25">
      <c r="A4347" s="1">
        <v>4202305</v>
      </c>
      <c r="B4347" s="1" t="s">
        <v>4476</v>
      </c>
      <c r="C4347" s="1" t="s">
        <v>4441</v>
      </c>
      <c r="D4347">
        <v>4202305</v>
      </c>
      <c r="E4347">
        <v>829.46679343942299</v>
      </c>
      <c r="F4347">
        <v>18.298347641531102</v>
      </c>
      <c r="G4347">
        <v>343.642583842004</v>
      </c>
      <c r="H4347">
        <v>229.98603615652399</v>
      </c>
      <c r="I4347">
        <v>15743.400126602401</v>
      </c>
      <c r="J4347">
        <v>1.7520990899155999</v>
      </c>
      <c r="K4347">
        <v>0.29976676215568998</v>
      </c>
      <c r="L4347" s="1" t="b">
        <f>(D4347=A4347)</f>
        <v>1</v>
      </c>
    </row>
    <row r="4348" spans="1:12" x14ac:dyDescent="0.25">
      <c r="A4348" s="1">
        <v>4202404</v>
      </c>
      <c r="B4348" s="1" t="s">
        <v>4477</v>
      </c>
      <c r="C4348" s="1" t="s">
        <v>4441</v>
      </c>
      <c r="D4348">
        <v>4202404</v>
      </c>
      <c r="E4348">
        <v>1414.48318898141</v>
      </c>
      <c r="F4348">
        <v>46.935801378406801</v>
      </c>
      <c r="G4348">
        <v>448.13033165973599</v>
      </c>
      <c r="H4348">
        <v>229.98603615652399</v>
      </c>
      <c r="I4348">
        <v>15743.400126602401</v>
      </c>
      <c r="J4348">
        <v>0.35331518743983398</v>
      </c>
      <c r="K4348">
        <v>0.13517344561765299</v>
      </c>
      <c r="L4348" s="1" t="b">
        <f>(D4348=A4348)</f>
        <v>1</v>
      </c>
    </row>
    <row r="4349" spans="1:12" x14ac:dyDescent="0.25">
      <c r="A4349" s="1">
        <v>4202438</v>
      </c>
      <c r="B4349" s="1" t="s">
        <v>4478</v>
      </c>
      <c r="C4349" s="1" t="s">
        <v>4441</v>
      </c>
      <c r="D4349">
        <v>4202438</v>
      </c>
      <c r="E4349">
        <v>517.81737413329904</v>
      </c>
      <c r="F4349">
        <v>27.308599521690699</v>
      </c>
      <c r="G4349">
        <v>235.753396376323</v>
      </c>
      <c r="H4349">
        <v>229.98603615652399</v>
      </c>
      <c r="I4349">
        <v>15743.400126602401</v>
      </c>
      <c r="J4349">
        <v>7.2015473884310701</v>
      </c>
      <c r="K4349">
        <v>0.92839016313865397</v>
      </c>
      <c r="L4349" s="1" t="b">
        <f>(D4349=A4349)</f>
        <v>1</v>
      </c>
    </row>
    <row r="4350" spans="1:12" x14ac:dyDescent="0.25">
      <c r="A4350" s="1">
        <v>4202453</v>
      </c>
      <c r="B4350" s="1" t="s">
        <v>4479</v>
      </c>
      <c r="C4350" s="1" t="s">
        <v>4441</v>
      </c>
      <c r="D4350">
        <v>4202453</v>
      </c>
      <c r="E4350">
        <v>954.26493661893903</v>
      </c>
      <c r="F4350">
        <v>37.497479676099303</v>
      </c>
      <c r="G4350">
        <v>362.66283343118499</v>
      </c>
      <c r="H4350">
        <v>229.98603615652399</v>
      </c>
      <c r="I4350">
        <v>15743.400126602401</v>
      </c>
      <c r="J4350">
        <v>1.1506646671062699</v>
      </c>
      <c r="K4350">
        <v>0.255032338765877</v>
      </c>
      <c r="L4350" s="1" t="b">
        <f>(D4350=A4350)</f>
        <v>1</v>
      </c>
    </row>
    <row r="4351" spans="1:12" x14ac:dyDescent="0.25">
      <c r="A4351" s="1">
        <v>4202503</v>
      </c>
      <c r="B4351" s="1" t="s">
        <v>4480</v>
      </c>
      <c r="C4351" s="1" t="s">
        <v>4441</v>
      </c>
      <c r="D4351">
        <v>4202503</v>
      </c>
      <c r="E4351">
        <v>741.21955052856299</v>
      </c>
      <c r="F4351">
        <v>74.275985209866604</v>
      </c>
      <c r="G4351">
        <v>230.22550731036901</v>
      </c>
      <c r="H4351">
        <v>229.98603615652399</v>
      </c>
      <c r="I4351">
        <v>15743.400126602401</v>
      </c>
      <c r="J4351">
        <v>2.4553594518079902</v>
      </c>
      <c r="K4351">
        <v>0.99688276740175696</v>
      </c>
      <c r="L4351" s="1" t="b">
        <f>(D4351=A4351)</f>
        <v>1</v>
      </c>
    </row>
    <row r="4352" spans="1:12" x14ac:dyDescent="0.25">
      <c r="A4352" s="1">
        <v>4202537</v>
      </c>
      <c r="B4352" s="1" t="s">
        <v>4481</v>
      </c>
      <c r="C4352" s="1" t="s">
        <v>4441</v>
      </c>
      <c r="D4352">
        <v>4202537</v>
      </c>
      <c r="E4352">
        <v>893.49896910425196</v>
      </c>
      <c r="F4352">
        <v>147.00397884806799</v>
      </c>
      <c r="G4352">
        <v>262.67918311340401</v>
      </c>
      <c r="H4352">
        <v>229.98603615652399</v>
      </c>
      <c r="I4352">
        <v>15743.400126602401</v>
      </c>
      <c r="J4352">
        <v>1.4017595053171401</v>
      </c>
      <c r="K4352">
        <v>0.67116211416261096</v>
      </c>
      <c r="L4352" s="1" t="b">
        <f>(D4352=A4352)</f>
        <v>1</v>
      </c>
    </row>
    <row r="4353" spans="1:12" x14ac:dyDescent="0.25">
      <c r="A4353" s="1">
        <v>4202578</v>
      </c>
      <c r="B4353" s="1" t="s">
        <v>4482</v>
      </c>
      <c r="C4353" s="1" t="s">
        <v>4441</v>
      </c>
      <c r="D4353">
        <v>4202578</v>
      </c>
      <c r="E4353">
        <v>780.81044704385295</v>
      </c>
      <c r="F4353">
        <v>37.162759984222397</v>
      </c>
      <c r="G4353">
        <v>379.51641604919098</v>
      </c>
      <c r="H4353">
        <v>229.98603615652399</v>
      </c>
      <c r="I4353">
        <v>15743.400126602401</v>
      </c>
      <c r="J4353">
        <v>2.1004813541315599</v>
      </c>
      <c r="K4353">
        <v>0.22254236863131999</v>
      </c>
      <c r="L4353" s="1" t="b">
        <f>(D4353=A4353)</f>
        <v>1</v>
      </c>
    </row>
    <row r="4354" spans="1:12" x14ac:dyDescent="0.25">
      <c r="A4354" s="1">
        <v>4202602</v>
      </c>
      <c r="B4354" s="1" t="s">
        <v>4483</v>
      </c>
      <c r="C4354" s="1" t="s">
        <v>4441</v>
      </c>
      <c r="D4354">
        <v>4202602</v>
      </c>
      <c r="E4354">
        <v>743.34513596774002</v>
      </c>
      <c r="F4354">
        <v>36.684959075128504</v>
      </c>
      <c r="G4354">
        <v>279.63658775990399</v>
      </c>
      <c r="H4354">
        <v>229.98603615652399</v>
      </c>
      <c r="I4354">
        <v>15743.400126602401</v>
      </c>
      <c r="J4354">
        <v>2.4343564221526601</v>
      </c>
      <c r="K4354">
        <v>0.55631711657160499</v>
      </c>
      <c r="L4354" s="1" t="b">
        <f>(D4354=A4354)</f>
        <v>1</v>
      </c>
    </row>
    <row r="4355" spans="1:12" x14ac:dyDescent="0.25">
      <c r="A4355" s="1">
        <v>4202701</v>
      </c>
      <c r="B4355" s="1" t="s">
        <v>4484</v>
      </c>
      <c r="C4355" s="1" t="s">
        <v>4441</v>
      </c>
      <c r="D4355">
        <v>4202701</v>
      </c>
      <c r="E4355">
        <v>857.78242049621599</v>
      </c>
      <c r="F4355">
        <v>29.884932006384702</v>
      </c>
      <c r="G4355">
        <v>528.39846498612201</v>
      </c>
      <c r="H4355">
        <v>229.98603615652399</v>
      </c>
      <c r="I4355">
        <v>15743.400126602401</v>
      </c>
      <c r="J4355">
        <v>1.58425195781953</v>
      </c>
      <c r="K4355">
        <v>8.2455525263815901E-2</v>
      </c>
      <c r="L4355" s="1" t="b">
        <f>(D4355=A4355)</f>
        <v>1</v>
      </c>
    </row>
    <row r="4356" spans="1:12" x14ac:dyDescent="0.25">
      <c r="A4356" s="1">
        <v>4202800</v>
      </c>
      <c r="B4356" s="1" t="s">
        <v>4485</v>
      </c>
      <c r="C4356" s="1" t="s">
        <v>4441</v>
      </c>
      <c r="D4356">
        <v>4202800</v>
      </c>
      <c r="E4356">
        <v>876.86474634601996</v>
      </c>
      <c r="F4356">
        <v>29.4738615241526</v>
      </c>
      <c r="G4356">
        <v>431.96456679298802</v>
      </c>
      <c r="H4356">
        <v>229.98603615652399</v>
      </c>
      <c r="I4356">
        <v>15743.400126602401</v>
      </c>
      <c r="J4356">
        <v>1.48305701385314</v>
      </c>
      <c r="K4356">
        <v>0.150924599709437</v>
      </c>
      <c r="L4356" s="1" t="b">
        <f>(D4356=A4356)</f>
        <v>1</v>
      </c>
    </row>
    <row r="4357" spans="1:12" x14ac:dyDescent="0.25">
      <c r="A4357" s="1">
        <v>4202859</v>
      </c>
      <c r="B4357" s="1" t="s">
        <v>4486</v>
      </c>
      <c r="C4357" s="1" t="s">
        <v>4441</v>
      </c>
      <c r="D4357">
        <v>4202859</v>
      </c>
      <c r="E4357">
        <v>1005.97818006136</v>
      </c>
      <c r="F4357">
        <v>50.435565487905301</v>
      </c>
      <c r="G4357">
        <v>407.19765321212299</v>
      </c>
      <c r="H4357">
        <v>229.98603615652399</v>
      </c>
      <c r="I4357">
        <v>15743.400126602401</v>
      </c>
      <c r="J4357">
        <v>0.98217753048396295</v>
      </c>
      <c r="K4357">
        <v>0.18017254177368999</v>
      </c>
      <c r="L4357" s="1" t="b">
        <f>(D4357=A4357)</f>
        <v>1</v>
      </c>
    </row>
    <row r="4358" spans="1:12" x14ac:dyDescent="0.25">
      <c r="A4358" s="1">
        <v>4202875</v>
      </c>
      <c r="B4358" s="1" t="s">
        <v>4487</v>
      </c>
      <c r="C4358" s="1" t="s">
        <v>4441</v>
      </c>
      <c r="D4358">
        <v>4202875</v>
      </c>
      <c r="E4358">
        <v>505.91218385871503</v>
      </c>
      <c r="F4358">
        <v>32.019752222286101</v>
      </c>
      <c r="G4358">
        <v>199.20713733040799</v>
      </c>
      <c r="H4358">
        <v>229.98603615652399</v>
      </c>
      <c r="I4358">
        <v>15743.400126602401</v>
      </c>
      <c r="J4358">
        <v>7.7220082475059497</v>
      </c>
      <c r="K4358">
        <v>1.5388267273629599</v>
      </c>
      <c r="L4358" s="1" t="b">
        <f>(D4358=A4358)</f>
        <v>1</v>
      </c>
    </row>
    <row r="4359" spans="1:12" x14ac:dyDescent="0.25">
      <c r="A4359" s="1">
        <v>4202909</v>
      </c>
      <c r="B4359" s="1" t="s">
        <v>4488</v>
      </c>
      <c r="C4359" s="1" t="s">
        <v>4441</v>
      </c>
      <c r="D4359">
        <v>4202909</v>
      </c>
      <c r="E4359">
        <v>1212.91113446348</v>
      </c>
      <c r="F4359">
        <v>42.142826570798697</v>
      </c>
      <c r="G4359">
        <v>412.08994203701502</v>
      </c>
      <c r="H4359">
        <v>229.98603615652399</v>
      </c>
      <c r="I4359">
        <v>15743.400126602401</v>
      </c>
      <c r="J4359">
        <v>0.56036206674990596</v>
      </c>
      <c r="K4359">
        <v>0.17383145299580399</v>
      </c>
      <c r="L4359" s="1" t="b">
        <f>(D4359=A4359)</f>
        <v>1</v>
      </c>
    </row>
    <row r="4360" spans="1:12" x14ac:dyDescent="0.25">
      <c r="A4360" s="1">
        <v>4203006</v>
      </c>
      <c r="B4360" s="1" t="s">
        <v>4489</v>
      </c>
      <c r="C4360" s="1" t="s">
        <v>4441</v>
      </c>
      <c r="D4360">
        <v>4203006</v>
      </c>
      <c r="E4360">
        <v>891.693398033515</v>
      </c>
      <c r="F4360">
        <v>43.394880855808303</v>
      </c>
      <c r="G4360">
        <v>287.545509716217</v>
      </c>
      <c r="H4360">
        <v>229.98603615652399</v>
      </c>
      <c r="I4360">
        <v>15743.400126602401</v>
      </c>
      <c r="J4360">
        <v>1.41029193853742</v>
      </c>
      <c r="K4360">
        <v>0.51166373209013405</v>
      </c>
      <c r="L4360" s="1" t="b">
        <f>(D4360=A4360)</f>
        <v>1</v>
      </c>
    </row>
    <row r="4361" spans="1:12" x14ac:dyDescent="0.25">
      <c r="A4361" s="1">
        <v>4203105</v>
      </c>
      <c r="B4361" s="1" t="s">
        <v>4490</v>
      </c>
      <c r="C4361" s="1" t="s">
        <v>4441</v>
      </c>
      <c r="D4361">
        <v>4203105</v>
      </c>
      <c r="E4361">
        <v>828.95481967293097</v>
      </c>
      <c r="F4361">
        <v>34.726768129931102</v>
      </c>
      <c r="G4361">
        <v>310.61692713293201</v>
      </c>
      <c r="H4361">
        <v>229.98603615652399</v>
      </c>
      <c r="I4361">
        <v>15743.400126602401</v>
      </c>
      <c r="J4361">
        <v>1.75534745597941</v>
      </c>
      <c r="K4361">
        <v>0.40590934273914098</v>
      </c>
      <c r="L4361" s="1" t="b">
        <f>(D4361=A4361)</f>
        <v>1</v>
      </c>
    </row>
    <row r="4362" spans="1:12" x14ac:dyDescent="0.25">
      <c r="A4362" s="1">
        <v>4203154</v>
      </c>
      <c r="B4362" s="1" t="s">
        <v>4491</v>
      </c>
      <c r="C4362" s="1" t="s">
        <v>4441</v>
      </c>
      <c r="D4362">
        <v>4203154</v>
      </c>
      <c r="E4362">
        <v>435.65544826401998</v>
      </c>
      <c r="F4362">
        <v>26.612491046923001</v>
      </c>
      <c r="G4362">
        <v>212.40547452116499</v>
      </c>
      <c r="H4362">
        <v>229.98603615652399</v>
      </c>
      <c r="I4362">
        <v>15743.400126602401</v>
      </c>
      <c r="J4362">
        <v>12.092782119238599</v>
      </c>
      <c r="K4362">
        <v>1.2694256997825699</v>
      </c>
      <c r="L4362" s="1" t="b">
        <f>(D4362=A4362)</f>
        <v>1</v>
      </c>
    </row>
    <row r="4363" spans="1:12" x14ac:dyDescent="0.25">
      <c r="A4363" s="1">
        <v>4203204</v>
      </c>
      <c r="B4363" s="1" t="s">
        <v>4492</v>
      </c>
      <c r="C4363" s="1" t="s">
        <v>4441</v>
      </c>
      <c r="D4363">
        <v>4203204</v>
      </c>
      <c r="E4363">
        <v>863.07489638441098</v>
      </c>
      <c r="F4363">
        <v>36.2024983930514</v>
      </c>
      <c r="G4363">
        <v>365.31268815967599</v>
      </c>
      <c r="H4363">
        <v>229.98603615652399</v>
      </c>
      <c r="I4363">
        <v>15743.400126602401</v>
      </c>
      <c r="J4363">
        <v>1.5552858565721199</v>
      </c>
      <c r="K4363">
        <v>0.24952274239967501</v>
      </c>
      <c r="L4363" s="1" t="b">
        <f>(D4363=A4363)</f>
        <v>1</v>
      </c>
    </row>
    <row r="4364" spans="1:12" x14ac:dyDescent="0.25">
      <c r="A4364" s="1">
        <v>4203253</v>
      </c>
      <c r="B4364" s="1" t="s">
        <v>4493</v>
      </c>
      <c r="C4364" s="1" t="s">
        <v>4441</v>
      </c>
      <c r="D4364">
        <v>4203253</v>
      </c>
      <c r="E4364">
        <v>613.08788770810895</v>
      </c>
      <c r="F4364">
        <v>52.8691524231347</v>
      </c>
      <c r="G4364">
        <v>224.61773788873501</v>
      </c>
      <c r="H4364">
        <v>229.98603615652399</v>
      </c>
      <c r="I4364">
        <v>15743.400126602401</v>
      </c>
      <c r="J4364">
        <v>4.3389782027853201</v>
      </c>
      <c r="K4364">
        <v>1.07342636243471</v>
      </c>
      <c r="L4364" s="1" t="b">
        <f>(D4364=A4364)</f>
        <v>1</v>
      </c>
    </row>
    <row r="4365" spans="1:12" x14ac:dyDescent="0.25">
      <c r="A4365" s="1">
        <v>4203303</v>
      </c>
      <c r="B4365" s="1" t="s">
        <v>4494</v>
      </c>
      <c r="C4365" s="1" t="s">
        <v>4441</v>
      </c>
      <c r="D4365">
        <v>4203303</v>
      </c>
      <c r="E4365">
        <v>604.38087990687904</v>
      </c>
      <c r="F4365">
        <v>25.200086133548499</v>
      </c>
      <c r="G4365">
        <v>275.47621478598302</v>
      </c>
      <c r="H4365">
        <v>229.98603615652399</v>
      </c>
      <c r="I4365">
        <v>15743.400126602401</v>
      </c>
      <c r="J4365">
        <v>4.5292211553105099</v>
      </c>
      <c r="K4365">
        <v>0.58190499331621404</v>
      </c>
      <c r="L4365" s="1" t="b">
        <f>(D4365=A4365)</f>
        <v>1</v>
      </c>
    </row>
    <row r="4366" spans="1:12" x14ac:dyDescent="0.25">
      <c r="A4366" s="1">
        <v>4203402</v>
      </c>
      <c r="B4366" s="1" t="s">
        <v>4495</v>
      </c>
      <c r="C4366" s="1" t="s">
        <v>4441</v>
      </c>
      <c r="D4366">
        <v>4203402</v>
      </c>
      <c r="E4366">
        <v>508.21483297225001</v>
      </c>
      <c r="F4366">
        <v>37.239092664064003</v>
      </c>
      <c r="G4366">
        <v>227.541513496786</v>
      </c>
      <c r="H4366">
        <v>229.98603615652399</v>
      </c>
      <c r="I4366">
        <v>15743.400126602401</v>
      </c>
      <c r="J4366">
        <v>7.6175211342935301</v>
      </c>
      <c r="K4366">
        <v>1.03257707109168</v>
      </c>
      <c r="L4366" s="1" t="b">
        <f>(D4366=A4366)</f>
        <v>1</v>
      </c>
    </row>
    <row r="4367" spans="1:12" x14ac:dyDescent="0.25">
      <c r="A4367" s="1">
        <v>4203501</v>
      </c>
      <c r="B4367" s="1" t="s">
        <v>4496</v>
      </c>
      <c r="C4367" s="1" t="s">
        <v>4441</v>
      </c>
      <c r="D4367">
        <v>4203501</v>
      </c>
      <c r="E4367">
        <v>698.24548058206005</v>
      </c>
      <c r="F4367">
        <v>39.997739586884002</v>
      </c>
      <c r="G4367">
        <v>246.03460830656601</v>
      </c>
      <c r="H4367">
        <v>229.98603615652399</v>
      </c>
      <c r="I4367">
        <v>15743.400126602401</v>
      </c>
      <c r="J4367">
        <v>2.9371848322880698</v>
      </c>
      <c r="K4367">
        <v>0.81680013530483098</v>
      </c>
      <c r="L4367" s="1" t="b">
        <f>(D4367=A4367)</f>
        <v>1</v>
      </c>
    </row>
    <row r="4368" spans="1:12" x14ac:dyDescent="0.25">
      <c r="A4368" s="1">
        <v>4203600</v>
      </c>
      <c r="B4368" s="1" t="s">
        <v>4497</v>
      </c>
      <c r="C4368" s="1" t="s">
        <v>4441</v>
      </c>
      <c r="D4368">
        <v>4203600</v>
      </c>
      <c r="E4368">
        <v>821.80560219429901</v>
      </c>
      <c r="F4368">
        <v>32.147988302582498</v>
      </c>
      <c r="G4368">
        <v>302.66357190410997</v>
      </c>
      <c r="H4368">
        <v>229.98603615652399</v>
      </c>
      <c r="I4368">
        <v>15743.400126602401</v>
      </c>
      <c r="J4368">
        <v>1.8015585642738099</v>
      </c>
      <c r="K4368">
        <v>0.43875688565181598</v>
      </c>
      <c r="L4368" s="1" t="b">
        <f>(D4368=A4368)</f>
        <v>1</v>
      </c>
    </row>
    <row r="4369" spans="1:12" x14ac:dyDescent="0.25">
      <c r="A4369" s="1">
        <v>4203709</v>
      </c>
      <c r="B4369" s="1" t="s">
        <v>4498</v>
      </c>
      <c r="C4369" s="1" t="s">
        <v>4441</v>
      </c>
      <c r="D4369">
        <v>4203709</v>
      </c>
      <c r="E4369">
        <v>721.54349703288199</v>
      </c>
      <c r="F4369">
        <v>44.5180084327123</v>
      </c>
      <c r="G4369">
        <v>224.814926494861</v>
      </c>
      <c r="H4369">
        <v>229.98603615652399</v>
      </c>
      <c r="I4369">
        <v>15743.400126602401</v>
      </c>
      <c r="J4369">
        <v>2.6617552922752301</v>
      </c>
      <c r="K4369">
        <v>1.07060428319362</v>
      </c>
      <c r="L4369" s="1" t="b">
        <f>(D4369=A4369)</f>
        <v>1</v>
      </c>
    </row>
    <row r="4370" spans="1:12" x14ac:dyDescent="0.25">
      <c r="A4370" s="1">
        <v>4203808</v>
      </c>
      <c r="B4370" s="1" t="s">
        <v>4499</v>
      </c>
      <c r="C4370" s="1" t="s">
        <v>4441</v>
      </c>
      <c r="D4370">
        <v>4203808</v>
      </c>
      <c r="E4370">
        <v>806.20032279005898</v>
      </c>
      <c r="F4370">
        <v>30.115358926068101</v>
      </c>
      <c r="G4370">
        <v>269.07838585224198</v>
      </c>
      <c r="H4370">
        <v>229.98603615652399</v>
      </c>
      <c r="I4370">
        <v>15743.400126602401</v>
      </c>
      <c r="J4370">
        <v>1.908212664718</v>
      </c>
      <c r="K4370">
        <v>0.62440728764594899</v>
      </c>
      <c r="L4370" s="1" t="b">
        <f>(D4370=A4370)</f>
        <v>1</v>
      </c>
    </row>
    <row r="4371" spans="1:12" x14ac:dyDescent="0.25">
      <c r="A4371" s="1">
        <v>4203907</v>
      </c>
      <c r="B4371" s="1" t="s">
        <v>4500</v>
      </c>
      <c r="C4371" s="1" t="s">
        <v>4441</v>
      </c>
      <c r="D4371">
        <v>4203907</v>
      </c>
      <c r="E4371">
        <v>908.74339662998</v>
      </c>
      <c r="F4371">
        <v>46.064717042155301</v>
      </c>
      <c r="G4371">
        <v>373.60371701087303</v>
      </c>
      <c r="H4371">
        <v>229.98603615652399</v>
      </c>
      <c r="I4371">
        <v>15743.400126602401</v>
      </c>
      <c r="J4371">
        <v>1.33239155928329</v>
      </c>
      <c r="K4371">
        <v>0.23327641868496099</v>
      </c>
      <c r="L4371" s="1" t="b">
        <f>(D4371=A4371)</f>
        <v>1</v>
      </c>
    </row>
    <row r="4372" spans="1:12" x14ac:dyDescent="0.25">
      <c r="A4372" s="1">
        <v>4203956</v>
      </c>
      <c r="B4372" s="1" t="s">
        <v>4501</v>
      </c>
      <c r="C4372" s="1" t="s">
        <v>4441</v>
      </c>
      <c r="D4372">
        <v>4203956</v>
      </c>
      <c r="E4372">
        <v>806.85848817618</v>
      </c>
      <c r="F4372">
        <v>27.1232285734241</v>
      </c>
      <c r="G4372">
        <v>363.99967167570901</v>
      </c>
      <c r="H4372">
        <v>229.98603615652399</v>
      </c>
      <c r="I4372">
        <v>15743.400126602401</v>
      </c>
      <c r="J4372">
        <v>1.90354680812106</v>
      </c>
      <c r="K4372">
        <v>0.25223272322244</v>
      </c>
      <c r="L4372" s="1" t="b">
        <f>(D4372=A4372)</f>
        <v>1</v>
      </c>
    </row>
    <row r="4373" spans="1:12" x14ac:dyDescent="0.25">
      <c r="A4373" s="1">
        <v>4204004</v>
      </c>
      <c r="B4373" s="1" t="s">
        <v>4502</v>
      </c>
      <c r="C4373" s="1" t="s">
        <v>4441</v>
      </c>
      <c r="D4373">
        <v>4204004</v>
      </c>
      <c r="E4373">
        <v>829.91930571248304</v>
      </c>
      <c r="F4373">
        <v>50.174062176967801</v>
      </c>
      <c r="G4373">
        <v>329.10481276641701</v>
      </c>
      <c r="H4373">
        <v>229.98603615652399</v>
      </c>
      <c r="I4373">
        <v>15743.400126602401</v>
      </c>
      <c r="J4373">
        <v>1.7492346640010901</v>
      </c>
      <c r="K4373">
        <v>0.34127282255111802</v>
      </c>
      <c r="L4373" s="1" t="b">
        <f>(D4373=A4373)</f>
        <v>1</v>
      </c>
    </row>
    <row r="4374" spans="1:12" x14ac:dyDescent="0.25">
      <c r="A4374" s="1">
        <v>4204103</v>
      </c>
      <c r="B4374" s="1" t="s">
        <v>4503</v>
      </c>
      <c r="C4374" s="1" t="s">
        <v>4441</v>
      </c>
      <c r="D4374">
        <v>4204103</v>
      </c>
      <c r="E4374">
        <v>766.51018829534701</v>
      </c>
      <c r="F4374">
        <v>55.501741420262697</v>
      </c>
      <c r="G4374">
        <v>264.64685787233702</v>
      </c>
      <c r="H4374">
        <v>229.98603615652399</v>
      </c>
      <c r="I4374">
        <v>15743.400126602401</v>
      </c>
      <c r="J4374">
        <v>2.2202500150423701</v>
      </c>
      <c r="K4374">
        <v>0.65630268115707402</v>
      </c>
      <c r="L4374" s="1" t="b">
        <f>(D4374=A4374)</f>
        <v>1</v>
      </c>
    </row>
    <row r="4375" spans="1:12" x14ac:dyDescent="0.25">
      <c r="A4375" s="1">
        <v>4204152</v>
      </c>
      <c r="B4375" s="1" t="s">
        <v>4504</v>
      </c>
      <c r="C4375" s="1" t="s">
        <v>4441</v>
      </c>
      <c r="D4375">
        <v>4204152</v>
      </c>
      <c r="E4375">
        <v>494.15915026995202</v>
      </c>
      <c r="F4375">
        <v>25.135295101083798</v>
      </c>
      <c r="G4375">
        <v>228.266677856879</v>
      </c>
      <c r="H4375">
        <v>229.98603615652399</v>
      </c>
      <c r="I4375">
        <v>15743.400126602401</v>
      </c>
      <c r="J4375">
        <v>8.2861950574943108</v>
      </c>
      <c r="K4375">
        <v>1.0227673365554399</v>
      </c>
      <c r="L4375" s="1" t="b">
        <f>(D4375=A4375)</f>
        <v>1</v>
      </c>
    </row>
    <row r="4376" spans="1:12" x14ac:dyDescent="0.25">
      <c r="A4376" s="1">
        <v>4204178</v>
      </c>
      <c r="B4376" s="1" t="s">
        <v>4505</v>
      </c>
      <c r="C4376" s="1" t="s">
        <v>4441</v>
      </c>
      <c r="D4376">
        <v>4204178</v>
      </c>
      <c r="E4376">
        <v>444.21743168831898</v>
      </c>
      <c r="F4376">
        <v>41.0847862085269</v>
      </c>
      <c r="G4376">
        <v>180.74736777997501</v>
      </c>
      <c r="H4376">
        <v>229.98603615652399</v>
      </c>
      <c r="I4376">
        <v>15743.400126602401</v>
      </c>
      <c r="J4376">
        <v>11.406932889962199</v>
      </c>
      <c r="K4376">
        <v>2.0601007505761899</v>
      </c>
      <c r="L4376" s="1" t="b">
        <f>(D4376=A4376)</f>
        <v>1</v>
      </c>
    </row>
    <row r="4377" spans="1:12" x14ac:dyDescent="0.25">
      <c r="A4377" s="1">
        <v>4204194</v>
      </c>
      <c r="B4377" s="1" t="s">
        <v>4506</v>
      </c>
      <c r="C4377" s="1" t="s">
        <v>4441</v>
      </c>
      <c r="D4377">
        <v>4204194</v>
      </c>
      <c r="E4377">
        <v>566.37965827278504</v>
      </c>
      <c r="F4377">
        <v>31.645541145275601</v>
      </c>
      <c r="G4377">
        <v>200.827564815394</v>
      </c>
      <c r="H4377">
        <v>229.98603615652399</v>
      </c>
      <c r="I4377">
        <v>15743.400126602401</v>
      </c>
      <c r="J4377">
        <v>5.5034209869699202</v>
      </c>
      <c r="K4377">
        <v>1.5018772475923301</v>
      </c>
      <c r="L4377" s="1" t="b">
        <f>(D4377=A4377)</f>
        <v>1</v>
      </c>
    </row>
    <row r="4378" spans="1:12" x14ac:dyDescent="0.25">
      <c r="A4378" s="1">
        <v>4204202</v>
      </c>
      <c r="B4378" s="1" t="s">
        <v>4507</v>
      </c>
      <c r="C4378" s="1" t="s">
        <v>4441</v>
      </c>
      <c r="D4378">
        <v>4204202</v>
      </c>
      <c r="E4378">
        <v>1136.3721943421799</v>
      </c>
      <c r="F4378">
        <v>27.196529171289601</v>
      </c>
      <c r="G4378">
        <v>378.67774125014199</v>
      </c>
      <c r="H4378">
        <v>229.98603615652399</v>
      </c>
      <c r="I4378">
        <v>15743.400126602401</v>
      </c>
      <c r="J4378">
        <v>0.68138705952902201</v>
      </c>
      <c r="K4378">
        <v>0.22402426991041699</v>
      </c>
      <c r="L4378" s="1" t="b">
        <f>(D4378=A4378)</f>
        <v>1</v>
      </c>
    </row>
    <row r="4379" spans="1:12" x14ac:dyDescent="0.25">
      <c r="A4379" s="1">
        <v>4204251</v>
      </c>
      <c r="B4379" s="1" t="s">
        <v>4508</v>
      </c>
      <c r="C4379" s="1" t="s">
        <v>4441</v>
      </c>
      <c r="D4379">
        <v>4204251</v>
      </c>
      <c r="E4379">
        <v>895.47731558276803</v>
      </c>
      <c r="F4379">
        <v>27.217987631895301</v>
      </c>
      <c r="G4379">
        <v>382.38370618108797</v>
      </c>
      <c r="H4379">
        <v>229.98603615652399</v>
      </c>
      <c r="I4379">
        <v>15743.400126602401</v>
      </c>
      <c r="J4379">
        <v>1.3924894418989799</v>
      </c>
      <c r="K4379">
        <v>0.21757363618478401</v>
      </c>
      <c r="L4379" s="1" t="b">
        <f>(D4379=A4379)</f>
        <v>1</v>
      </c>
    </row>
    <row r="4380" spans="1:12" x14ac:dyDescent="0.25">
      <c r="A4380" s="1">
        <v>4204301</v>
      </c>
      <c r="B4380" s="1" t="s">
        <v>4509</v>
      </c>
      <c r="C4380" s="1" t="s">
        <v>4441</v>
      </c>
      <c r="D4380">
        <v>4204301</v>
      </c>
      <c r="E4380">
        <v>1103.2388352430501</v>
      </c>
      <c r="F4380">
        <v>36.488948110173197</v>
      </c>
      <c r="G4380">
        <v>367.615562850103</v>
      </c>
      <c r="H4380">
        <v>229.98603615652399</v>
      </c>
      <c r="I4380">
        <v>15743.400126602401</v>
      </c>
      <c r="J4380">
        <v>0.74464118675199198</v>
      </c>
      <c r="K4380">
        <v>0.244862758759577</v>
      </c>
      <c r="L4380" s="1" t="b">
        <f>(D4380=A4380)</f>
        <v>1</v>
      </c>
    </row>
    <row r="4381" spans="1:12" x14ac:dyDescent="0.25">
      <c r="A4381" s="1">
        <v>4204350</v>
      </c>
      <c r="B4381" s="1" t="s">
        <v>4510</v>
      </c>
      <c r="C4381" s="1" t="s">
        <v>4441</v>
      </c>
      <c r="D4381">
        <v>4204350</v>
      </c>
      <c r="E4381">
        <v>837.04457956740805</v>
      </c>
      <c r="F4381">
        <v>41.350413265266702</v>
      </c>
      <c r="G4381">
        <v>369.743920013251</v>
      </c>
      <c r="H4381">
        <v>229.98603615652399</v>
      </c>
      <c r="I4381">
        <v>15743.400126602401</v>
      </c>
      <c r="J4381">
        <v>1.7049431872244101</v>
      </c>
      <c r="K4381">
        <v>0.24065854167168299</v>
      </c>
      <c r="L4381" s="1" t="b">
        <f>(D4381=A4381)</f>
        <v>1</v>
      </c>
    </row>
    <row r="4382" spans="1:12" x14ac:dyDescent="0.25">
      <c r="A4382" s="1">
        <v>4204400</v>
      </c>
      <c r="B4382" s="1" t="s">
        <v>4511</v>
      </c>
      <c r="C4382" s="1" t="s">
        <v>4441</v>
      </c>
      <c r="D4382">
        <v>4204400</v>
      </c>
      <c r="E4382">
        <v>760.80413318566798</v>
      </c>
      <c r="F4382">
        <v>28.768155839690898</v>
      </c>
      <c r="G4382">
        <v>331.74985059985698</v>
      </c>
      <c r="H4382">
        <v>229.98603615652399</v>
      </c>
      <c r="I4382">
        <v>15743.400126602401</v>
      </c>
      <c r="J4382">
        <v>2.2705814585041</v>
      </c>
      <c r="K4382">
        <v>0.333174839093136</v>
      </c>
      <c r="L4382" s="1" t="b">
        <f>(D4382=A4382)</f>
        <v>1</v>
      </c>
    </row>
    <row r="4383" spans="1:12" x14ac:dyDescent="0.25">
      <c r="A4383" s="1">
        <v>4204459</v>
      </c>
      <c r="B4383" s="1" t="s">
        <v>4512</v>
      </c>
      <c r="C4383" s="1" t="s">
        <v>4441</v>
      </c>
      <c r="D4383">
        <v>4204459</v>
      </c>
      <c r="E4383">
        <v>572.05992951884605</v>
      </c>
      <c r="F4383">
        <v>40.168292736764698</v>
      </c>
      <c r="G4383">
        <v>214.034291310432</v>
      </c>
      <c r="H4383">
        <v>229.98603615652399</v>
      </c>
      <c r="I4383">
        <v>15743.400126602401</v>
      </c>
      <c r="J4383">
        <v>5.34110471038474</v>
      </c>
      <c r="K4383">
        <v>1.2406644194987999</v>
      </c>
      <c r="L4383" s="1" t="b">
        <f>(D4383=A4383)</f>
        <v>1</v>
      </c>
    </row>
    <row r="4384" spans="1:12" x14ac:dyDescent="0.25">
      <c r="A4384" s="1">
        <v>4204509</v>
      </c>
      <c r="B4384" s="1" t="s">
        <v>4513</v>
      </c>
      <c r="C4384" s="1" t="s">
        <v>4441</v>
      </c>
      <c r="D4384">
        <v>4204509</v>
      </c>
      <c r="E4384">
        <v>1041.90399937796</v>
      </c>
      <c r="F4384">
        <v>133.24739838527</v>
      </c>
      <c r="G4384">
        <v>323.94936594152801</v>
      </c>
      <c r="H4384">
        <v>229.98603615652399</v>
      </c>
      <c r="I4384">
        <v>15743.400126602401</v>
      </c>
      <c r="J4384">
        <v>0.88404131470243696</v>
      </c>
      <c r="K4384">
        <v>0.35782691300884001</v>
      </c>
      <c r="L4384" s="1" t="b">
        <f>(D4384=A4384)</f>
        <v>1</v>
      </c>
    </row>
    <row r="4385" spans="1:12" x14ac:dyDescent="0.25">
      <c r="A4385" s="1">
        <v>4204558</v>
      </c>
      <c r="B4385" s="1" t="s">
        <v>4514</v>
      </c>
      <c r="C4385" s="1" t="s">
        <v>4441</v>
      </c>
      <c r="D4385">
        <v>4204558</v>
      </c>
      <c r="E4385">
        <v>672.14262986860899</v>
      </c>
      <c r="F4385">
        <v>38.195104576129403</v>
      </c>
      <c r="G4385">
        <v>238.770388475933</v>
      </c>
      <c r="H4385">
        <v>229.98603615652399</v>
      </c>
      <c r="I4385">
        <v>15743.400126602401</v>
      </c>
      <c r="J4385">
        <v>3.2928455014269802</v>
      </c>
      <c r="K4385">
        <v>0.89364083663099603</v>
      </c>
      <c r="L4385" s="1" t="b">
        <f>(D4385=A4385)</f>
        <v>1</v>
      </c>
    </row>
    <row r="4386" spans="1:12" x14ac:dyDescent="0.25">
      <c r="A4386" s="1">
        <v>4204608</v>
      </c>
      <c r="B4386" s="1" t="s">
        <v>4515</v>
      </c>
      <c r="C4386" s="1" t="s">
        <v>4441</v>
      </c>
      <c r="D4386">
        <v>4204608</v>
      </c>
      <c r="E4386">
        <v>1198.66056971593</v>
      </c>
      <c r="F4386">
        <v>29.951683077442599</v>
      </c>
      <c r="G4386">
        <v>402.35398000744698</v>
      </c>
      <c r="H4386">
        <v>229.98603615652399</v>
      </c>
      <c r="I4386">
        <v>15743.400126602401</v>
      </c>
      <c r="J4386">
        <v>0.58058661471471096</v>
      </c>
      <c r="K4386">
        <v>0.18675812264007</v>
      </c>
      <c r="L4386" s="1" t="b">
        <f>(D4386=A4386)</f>
        <v>1</v>
      </c>
    </row>
    <row r="4387" spans="1:12" x14ac:dyDescent="0.25">
      <c r="A4387" s="1">
        <v>4204707</v>
      </c>
      <c r="B4387" s="1" t="s">
        <v>4516</v>
      </c>
      <c r="C4387" s="1" t="s">
        <v>4441</v>
      </c>
      <c r="D4387">
        <v>4204707</v>
      </c>
      <c r="E4387">
        <v>874.18363132520903</v>
      </c>
      <c r="F4387">
        <v>34.530757735089502</v>
      </c>
      <c r="G4387">
        <v>402.71454623311399</v>
      </c>
      <c r="H4387">
        <v>229.98603615652399</v>
      </c>
      <c r="I4387">
        <v>15743.400126602401</v>
      </c>
      <c r="J4387">
        <v>1.49674448367349</v>
      </c>
      <c r="K4387">
        <v>0.18625693588846501</v>
      </c>
      <c r="L4387" s="1" t="b">
        <f>(D4387=A4387)</f>
        <v>1</v>
      </c>
    </row>
    <row r="4388" spans="1:12" x14ac:dyDescent="0.25">
      <c r="A4388" s="1">
        <v>4204756</v>
      </c>
      <c r="B4388" s="1" t="s">
        <v>4517</v>
      </c>
      <c r="C4388" s="1" t="s">
        <v>4441</v>
      </c>
      <c r="D4388">
        <v>4204756</v>
      </c>
      <c r="E4388">
        <v>991.17121159255896</v>
      </c>
      <c r="F4388">
        <v>76.196927571105505</v>
      </c>
      <c r="G4388">
        <v>383.48512858141299</v>
      </c>
      <c r="H4388">
        <v>229.98603615652399</v>
      </c>
      <c r="I4388">
        <v>15743.400126602401</v>
      </c>
      <c r="J4388">
        <v>1.02685622069038</v>
      </c>
      <c r="K4388">
        <v>0.21570431059341899</v>
      </c>
      <c r="L4388" s="1" t="b">
        <f>(D4388=A4388)</f>
        <v>1</v>
      </c>
    </row>
    <row r="4389" spans="1:12" x14ac:dyDescent="0.25">
      <c r="A4389" s="1">
        <v>4204806</v>
      </c>
      <c r="B4389" s="1" t="s">
        <v>4518</v>
      </c>
      <c r="C4389" s="1" t="s">
        <v>4441</v>
      </c>
      <c r="D4389">
        <v>4204806</v>
      </c>
      <c r="E4389">
        <v>814.72573357184797</v>
      </c>
      <c r="F4389">
        <v>48.588333883471698</v>
      </c>
      <c r="G4389">
        <v>260.54572146023497</v>
      </c>
      <c r="H4389">
        <v>229.98603615652399</v>
      </c>
      <c r="I4389">
        <v>15743.400126602401</v>
      </c>
      <c r="J4389">
        <v>1.8489338568506699</v>
      </c>
      <c r="K4389">
        <v>0.68778478949148103</v>
      </c>
      <c r="L4389" s="1" t="b">
        <f>(D4389=A4389)</f>
        <v>1</v>
      </c>
    </row>
    <row r="4390" spans="1:12" x14ac:dyDescent="0.25">
      <c r="A4390" s="1">
        <v>4204905</v>
      </c>
      <c r="B4390" s="1" t="s">
        <v>4519</v>
      </c>
      <c r="C4390" s="1" t="s">
        <v>4441</v>
      </c>
      <c r="D4390">
        <v>4204905</v>
      </c>
      <c r="E4390">
        <v>857.07652910052195</v>
      </c>
      <c r="F4390">
        <v>41.970216379782897</v>
      </c>
      <c r="G4390">
        <v>346.79856263253299</v>
      </c>
      <c r="H4390">
        <v>229.98603615652399</v>
      </c>
      <c r="I4390">
        <v>15743.400126602401</v>
      </c>
      <c r="J4390">
        <v>1.5881695699040901</v>
      </c>
      <c r="K4390">
        <v>0.291657089868813</v>
      </c>
      <c r="L4390" s="1" t="b">
        <f>(D4390=A4390)</f>
        <v>1</v>
      </c>
    </row>
    <row r="4391" spans="1:12" x14ac:dyDescent="0.25">
      <c r="A4391" s="1">
        <v>4205001</v>
      </c>
      <c r="B4391" s="1" t="s">
        <v>4520</v>
      </c>
      <c r="C4391" s="1" t="s">
        <v>4441</v>
      </c>
      <c r="D4391">
        <v>4205001</v>
      </c>
      <c r="E4391">
        <v>727.42625525899098</v>
      </c>
      <c r="F4391">
        <v>38.796915627096602</v>
      </c>
      <c r="G4391">
        <v>227.713592846837</v>
      </c>
      <c r="H4391">
        <v>229.98603615652399</v>
      </c>
      <c r="I4391">
        <v>15743.400126602401</v>
      </c>
      <c r="J4391">
        <v>2.5976986015952099</v>
      </c>
      <c r="K4391">
        <v>1.03023793600779</v>
      </c>
      <c r="L4391" s="1" t="b">
        <f>(D4391=A4391)</f>
        <v>1</v>
      </c>
    </row>
    <row r="4392" spans="1:12" x14ac:dyDescent="0.25">
      <c r="A4392" s="1">
        <v>4205100</v>
      </c>
      <c r="B4392" s="1" t="s">
        <v>4521</v>
      </c>
      <c r="C4392" s="1" t="s">
        <v>4441</v>
      </c>
      <c r="D4392">
        <v>4205100</v>
      </c>
      <c r="E4392">
        <v>1095.5510030712101</v>
      </c>
      <c r="F4392">
        <v>94.291259441746703</v>
      </c>
      <c r="G4392">
        <v>404.934599098099</v>
      </c>
      <c r="H4392">
        <v>229.98603615652399</v>
      </c>
      <c r="I4392">
        <v>15743.400126602401</v>
      </c>
      <c r="J4392">
        <v>0.76042760557670297</v>
      </c>
      <c r="K4392">
        <v>0.183210241133066</v>
      </c>
      <c r="L4392" s="1" t="b">
        <f>(D4392=A4392)</f>
        <v>1</v>
      </c>
    </row>
    <row r="4393" spans="1:12" x14ac:dyDescent="0.25">
      <c r="A4393" s="1">
        <v>4205159</v>
      </c>
      <c r="B4393" s="1" t="s">
        <v>4522</v>
      </c>
      <c r="C4393" s="1" t="s">
        <v>4441</v>
      </c>
      <c r="D4393">
        <v>4205159</v>
      </c>
      <c r="E4393">
        <v>752.51247696929295</v>
      </c>
      <c r="F4393">
        <v>42.312753448167598</v>
      </c>
      <c r="G4393">
        <v>404.30430211320902</v>
      </c>
      <c r="H4393">
        <v>229.98603615652399</v>
      </c>
      <c r="I4393">
        <v>15743.400126602401</v>
      </c>
      <c r="J4393">
        <v>2.3464675991279198</v>
      </c>
      <c r="K4393">
        <v>0.18406843368848899</v>
      </c>
      <c r="L4393" s="1" t="b">
        <f>(D4393=A4393)</f>
        <v>1</v>
      </c>
    </row>
    <row r="4394" spans="1:12" x14ac:dyDescent="0.25">
      <c r="A4394" s="1">
        <v>4205175</v>
      </c>
      <c r="B4394" s="1" t="s">
        <v>4523</v>
      </c>
      <c r="C4394" s="1" t="s">
        <v>4441</v>
      </c>
      <c r="D4394">
        <v>4205175</v>
      </c>
      <c r="E4394">
        <v>504.64492036372201</v>
      </c>
      <c r="F4394">
        <v>31.078879524811299</v>
      </c>
      <c r="G4394">
        <v>224.77263149185501</v>
      </c>
      <c r="H4394">
        <v>229.98603615652399</v>
      </c>
      <c r="I4394">
        <v>15743.400126602401</v>
      </c>
      <c r="J4394">
        <v>7.7803289407343996</v>
      </c>
      <c r="K4394">
        <v>1.07120875712911</v>
      </c>
      <c r="L4394" s="1" t="b">
        <f>(D4394=A4394)</f>
        <v>1</v>
      </c>
    </row>
    <row r="4395" spans="1:12" x14ac:dyDescent="0.25">
      <c r="A4395" s="1">
        <v>4205191</v>
      </c>
      <c r="B4395" s="1" t="s">
        <v>4524</v>
      </c>
      <c r="C4395" s="1" t="s">
        <v>4441</v>
      </c>
      <c r="D4395">
        <v>4205191</v>
      </c>
      <c r="E4395">
        <v>701.16754149674</v>
      </c>
      <c r="F4395">
        <v>34.831036804911101</v>
      </c>
      <c r="G4395">
        <v>319.02289060113497</v>
      </c>
      <c r="H4395">
        <v>229.98603615652399</v>
      </c>
      <c r="I4395">
        <v>15743.400126602401</v>
      </c>
      <c r="J4395">
        <v>2.9006161890220001</v>
      </c>
      <c r="K4395">
        <v>0.37466132718241602</v>
      </c>
      <c r="L4395" s="1" t="b">
        <f>(D4395=A4395)</f>
        <v>1</v>
      </c>
    </row>
    <row r="4396" spans="1:12" x14ac:dyDescent="0.25">
      <c r="A4396" s="1">
        <v>4205209</v>
      </c>
      <c r="B4396" s="1" t="s">
        <v>4525</v>
      </c>
      <c r="C4396" s="1" t="s">
        <v>4441</v>
      </c>
      <c r="D4396">
        <v>4205209</v>
      </c>
      <c r="E4396">
        <v>844.55523027988295</v>
      </c>
      <c r="F4396">
        <v>56.387987868903103</v>
      </c>
      <c r="G4396">
        <v>367.05935461888498</v>
      </c>
      <c r="H4396">
        <v>229.98603615652399</v>
      </c>
      <c r="I4396">
        <v>15743.400126602401</v>
      </c>
      <c r="J4396">
        <v>1.65986019220248</v>
      </c>
      <c r="K4396">
        <v>0.24597757434554399</v>
      </c>
      <c r="L4396" s="1" t="b">
        <f>(D4396=A4396)</f>
        <v>1</v>
      </c>
    </row>
    <row r="4397" spans="1:12" x14ac:dyDescent="0.25">
      <c r="A4397" s="1">
        <v>4205308</v>
      </c>
      <c r="B4397" s="1" t="s">
        <v>4526</v>
      </c>
      <c r="C4397" s="1" t="s">
        <v>4441</v>
      </c>
      <c r="D4397">
        <v>4205308</v>
      </c>
      <c r="E4397">
        <v>912.59471019597197</v>
      </c>
      <c r="F4397">
        <v>58.128092453895903</v>
      </c>
      <c r="G4397">
        <v>345.46398017371303</v>
      </c>
      <c r="H4397">
        <v>229.98603615652399</v>
      </c>
      <c r="I4397">
        <v>15743.400126602401</v>
      </c>
      <c r="J4397">
        <v>1.31559385350758</v>
      </c>
      <c r="K4397">
        <v>0.29505031833360501</v>
      </c>
      <c r="L4397" s="1" t="b">
        <f>(D4397=A4397)</f>
        <v>1</v>
      </c>
    </row>
    <row r="4398" spans="1:12" x14ac:dyDescent="0.25">
      <c r="A4398" s="1">
        <v>4205357</v>
      </c>
      <c r="B4398" s="1" t="s">
        <v>4527</v>
      </c>
      <c r="C4398" s="1" t="s">
        <v>4441</v>
      </c>
      <c r="D4398">
        <v>4205357</v>
      </c>
      <c r="E4398">
        <v>806.87470633739599</v>
      </c>
      <c r="F4398">
        <v>61.138258494845701</v>
      </c>
      <c r="G4398">
        <v>278.15370321145002</v>
      </c>
      <c r="H4398">
        <v>229.98603615652399</v>
      </c>
      <c r="I4398">
        <v>15743.400126602401</v>
      </c>
      <c r="J4398">
        <v>1.9034320266999201</v>
      </c>
      <c r="K4398">
        <v>0.56526209733585697</v>
      </c>
      <c r="L4398" s="1" t="b">
        <f>(D4398=A4398)</f>
        <v>1</v>
      </c>
    </row>
    <row r="4399" spans="1:12" x14ac:dyDescent="0.25">
      <c r="A4399" s="1">
        <v>4205407</v>
      </c>
      <c r="B4399" s="1" t="s">
        <v>4528</v>
      </c>
      <c r="C4399" s="1" t="s">
        <v>4441</v>
      </c>
      <c r="D4399">
        <v>4205407</v>
      </c>
      <c r="E4399">
        <v>2098.1745045901798</v>
      </c>
      <c r="F4399">
        <v>28.168122400006101</v>
      </c>
      <c r="G4399">
        <v>427.99951099164701</v>
      </c>
      <c r="H4399">
        <v>229.98603615652399</v>
      </c>
      <c r="I4399">
        <v>15743.400126602401</v>
      </c>
      <c r="J4399">
        <v>0.108250736665626</v>
      </c>
      <c r="K4399">
        <v>0.155158147625196</v>
      </c>
      <c r="L4399" s="1" t="b">
        <f>(D4399=A4399)</f>
        <v>1</v>
      </c>
    </row>
    <row r="4400" spans="1:12" x14ac:dyDescent="0.25">
      <c r="A4400" s="1">
        <v>4205431</v>
      </c>
      <c r="B4400" s="1" t="s">
        <v>4529</v>
      </c>
      <c r="C4400" s="1" t="s">
        <v>4441</v>
      </c>
      <c r="D4400">
        <v>4205431</v>
      </c>
      <c r="E4400">
        <v>796.308258240643</v>
      </c>
      <c r="F4400">
        <v>44.299188137705201</v>
      </c>
      <c r="G4400">
        <v>306.14371521210001</v>
      </c>
      <c r="H4400">
        <v>229.98603615652399</v>
      </c>
      <c r="I4400">
        <v>15743.400126602401</v>
      </c>
      <c r="J4400">
        <v>1.9802135047755201</v>
      </c>
      <c r="K4400">
        <v>0.42396339347999201</v>
      </c>
      <c r="L4400" s="1" t="b">
        <f>(D4400=A4400)</f>
        <v>1</v>
      </c>
    </row>
    <row r="4401" spans="1:12" x14ac:dyDescent="0.25">
      <c r="A4401" s="1">
        <v>4205456</v>
      </c>
      <c r="B4401" s="1" t="s">
        <v>4530</v>
      </c>
      <c r="C4401" s="1" t="s">
        <v>4441</v>
      </c>
      <c r="D4401">
        <v>4205456</v>
      </c>
      <c r="E4401">
        <v>916.51160699514003</v>
      </c>
      <c r="F4401">
        <v>94.244808830192994</v>
      </c>
      <c r="G4401">
        <v>390.64476011461801</v>
      </c>
      <c r="H4401">
        <v>229.98603615652399</v>
      </c>
      <c r="I4401">
        <v>15743.400126602401</v>
      </c>
      <c r="J4401">
        <v>1.2987984716130501</v>
      </c>
      <c r="K4401">
        <v>0.20406024070371601</v>
      </c>
      <c r="L4401" s="1" t="b">
        <f>(D4401=A4401)</f>
        <v>1</v>
      </c>
    </row>
    <row r="4402" spans="1:12" x14ac:dyDescent="0.25">
      <c r="A4402" s="1">
        <v>4205506</v>
      </c>
      <c r="B4402" s="1" t="s">
        <v>4531</v>
      </c>
      <c r="C4402" s="1" t="s">
        <v>4441</v>
      </c>
      <c r="D4402">
        <v>4205506</v>
      </c>
      <c r="E4402">
        <v>788.49991295561301</v>
      </c>
      <c r="F4402">
        <v>38.295239240640299</v>
      </c>
      <c r="G4402">
        <v>261.78192829292999</v>
      </c>
      <c r="H4402">
        <v>229.98603615652399</v>
      </c>
      <c r="I4402">
        <v>15743.400126602401</v>
      </c>
      <c r="J4402">
        <v>2.03962688472095</v>
      </c>
      <c r="K4402">
        <v>0.67808699836324404</v>
      </c>
      <c r="L4402" s="1" t="b">
        <f>(D4402=A4402)</f>
        <v>1</v>
      </c>
    </row>
    <row r="4403" spans="1:12" x14ac:dyDescent="0.25">
      <c r="A4403" s="1">
        <v>4205555</v>
      </c>
      <c r="B4403" s="1" t="s">
        <v>4532</v>
      </c>
      <c r="C4403" s="1" t="s">
        <v>4441</v>
      </c>
      <c r="D4403">
        <v>4205555</v>
      </c>
      <c r="E4403">
        <v>561.85736616998804</v>
      </c>
      <c r="F4403">
        <v>58.545665494684499</v>
      </c>
      <c r="G4403">
        <v>204.655480517222</v>
      </c>
      <c r="H4403">
        <v>229.98603615652399</v>
      </c>
      <c r="I4403">
        <v>15743.400126602401</v>
      </c>
      <c r="J4403">
        <v>5.6373816824678196</v>
      </c>
      <c r="K4403">
        <v>1.4191694931794601</v>
      </c>
      <c r="L4403" s="1" t="b">
        <f>(D4403=A4403)</f>
        <v>1</v>
      </c>
    </row>
    <row r="4404" spans="1:12" x14ac:dyDescent="0.25">
      <c r="A4404" s="1">
        <v>4205605</v>
      </c>
      <c r="B4404" s="1" t="s">
        <v>4533</v>
      </c>
      <c r="C4404" s="1" t="s">
        <v>4441</v>
      </c>
      <c r="D4404">
        <v>4205605</v>
      </c>
      <c r="E4404">
        <v>697.34287922841895</v>
      </c>
      <c r="F4404">
        <v>43.073703078369398</v>
      </c>
      <c r="G4404">
        <v>257.11173987075199</v>
      </c>
      <c r="H4404">
        <v>229.98603615652399</v>
      </c>
      <c r="I4404">
        <v>15743.400126602401</v>
      </c>
      <c r="J4404">
        <v>2.9486047808185201</v>
      </c>
      <c r="K4404">
        <v>0.715712632725378</v>
      </c>
      <c r="L4404" s="1" t="b">
        <f>(D4404=A4404)</f>
        <v>1</v>
      </c>
    </row>
    <row r="4405" spans="1:12" x14ac:dyDescent="0.25">
      <c r="A4405" s="1">
        <v>4205704</v>
      </c>
      <c r="B4405" s="1" t="s">
        <v>4534</v>
      </c>
      <c r="C4405" s="1" t="s">
        <v>4441</v>
      </c>
      <c r="D4405">
        <v>4205704</v>
      </c>
      <c r="E4405">
        <v>885.92583312232102</v>
      </c>
      <c r="F4405">
        <v>29.003752902903901</v>
      </c>
      <c r="G4405">
        <v>326.65426956510902</v>
      </c>
      <c r="H4405">
        <v>229.98603615652399</v>
      </c>
      <c r="I4405">
        <v>15743.400126602401</v>
      </c>
      <c r="J4405">
        <v>1.4380155424102401</v>
      </c>
      <c r="K4405">
        <v>0.34901121879746499</v>
      </c>
      <c r="L4405" s="1" t="b">
        <f>(D4405=A4405)</f>
        <v>1</v>
      </c>
    </row>
    <row r="4406" spans="1:12" x14ac:dyDescent="0.25">
      <c r="A4406" s="1">
        <v>4205803</v>
      </c>
      <c r="B4406" s="1" t="s">
        <v>4535</v>
      </c>
      <c r="C4406" s="1" t="s">
        <v>4441</v>
      </c>
      <c r="D4406">
        <v>4205803</v>
      </c>
      <c r="E4406">
        <v>771.27895183220198</v>
      </c>
      <c r="F4406">
        <v>42.003843257112798</v>
      </c>
      <c r="G4406">
        <v>334.44445528151499</v>
      </c>
      <c r="H4406">
        <v>229.98603615652399</v>
      </c>
      <c r="I4406">
        <v>15743.400126602401</v>
      </c>
      <c r="J4406">
        <v>2.1793211722672599</v>
      </c>
      <c r="K4406">
        <v>0.32518642221772498</v>
      </c>
      <c r="L4406" s="1" t="b">
        <f>(D4406=A4406)</f>
        <v>1</v>
      </c>
    </row>
    <row r="4407" spans="1:12" x14ac:dyDescent="0.25">
      <c r="A4407" s="1">
        <v>4205902</v>
      </c>
      <c r="B4407" s="1" t="s">
        <v>4536</v>
      </c>
      <c r="C4407" s="1" t="s">
        <v>4441</v>
      </c>
      <c r="D4407">
        <v>4205902</v>
      </c>
      <c r="E4407">
        <v>998.19178419888397</v>
      </c>
      <c r="F4407">
        <v>26.209318068481899</v>
      </c>
      <c r="G4407">
        <v>328.65255881194599</v>
      </c>
      <c r="H4407">
        <v>229.98603615652399</v>
      </c>
      <c r="I4407">
        <v>15743.400126602401</v>
      </c>
      <c r="J4407">
        <v>1.00534171672197</v>
      </c>
      <c r="K4407">
        <v>0.34268362369564598</v>
      </c>
      <c r="L4407" s="1" t="b">
        <f>(D4407=A4407)</f>
        <v>1</v>
      </c>
    </row>
    <row r="4408" spans="1:12" x14ac:dyDescent="0.25">
      <c r="A4408" s="1">
        <v>4206009</v>
      </c>
      <c r="B4408" s="1" t="s">
        <v>4537</v>
      </c>
      <c r="C4408" s="1" t="s">
        <v>4441</v>
      </c>
      <c r="D4408">
        <v>4206009</v>
      </c>
      <c r="E4408">
        <v>905.63446550499702</v>
      </c>
      <c r="F4408">
        <v>53.256780244908597</v>
      </c>
      <c r="G4408">
        <v>359.47878753357099</v>
      </c>
      <c r="H4408">
        <v>229.98603615652399</v>
      </c>
      <c r="I4408">
        <v>15743.400126602401</v>
      </c>
      <c r="J4408">
        <v>1.34616052480909</v>
      </c>
      <c r="K4408">
        <v>0.26186930758191101</v>
      </c>
      <c r="L4408" s="1" t="b">
        <f>(D4408=A4408)</f>
        <v>1</v>
      </c>
    </row>
    <row r="4409" spans="1:12" x14ac:dyDescent="0.25">
      <c r="A4409" s="1">
        <v>4206108</v>
      </c>
      <c r="B4409" s="1" t="s">
        <v>4538</v>
      </c>
      <c r="C4409" s="1" t="s">
        <v>4441</v>
      </c>
      <c r="D4409">
        <v>4206108</v>
      </c>
      <c r="E4409">
        <v>1018.86952796053</v>
      </c>
      <c r="F4409">
        <v>167.41742252262699</v>
      </c>
      <c r="G4409">
        <v>404.829949248822</v>
      </c>
      <c r="H4409">
        <v>229.98603615652399</v>
      </c>
      <c r="I4409">
        <v>15743.400126602401</v>
      </c>
      <c r="J4409">
        <v>0.94536595008486501</v>
      </c>
      <c r="K4409">
        <v>0.18335235918173801</v>
      </c>
      <c r="L4409" s="1" t="b">
        <f>(D4409=A4409)</f>
        <v>1</v>
      </c>
    </row>
    <row r="4410" spans="1:12" x14ac:dyDescent="0.25">
      <c r="A4410" s="1">
        <v>4206207</v>
      </c>
      <c r="B4410" s="1" t="s">
        <v>4539</v>
      </c>
      <c r="C4410" s="1" t="s">
        <v>4441</v>
      </c>
      <c r="D4410">
        <v>4206207</v>
      </c>
      <c r="E4410">
        <v>848.11049735436097</v>
      </c>
      <c r="F4410">
        <v>45.875014828437699</v>
      </c>
      <c r="G4410">
        <v>368.60589557650701</v>
      </c>
      <c r="H4410">
        <v>229.98603615652399</v>
      </c>
      <c r="I4410">
        <v>15743.400126602401</v>
      </c>
      <c r="J4410">
        <v>1.63907324426977</v>
      </c>
      <c r="K4410">
        <v>0.24289443966270599</v>
      </c>
      <c r="L4410" s="1" t="b">
        <f>(D4410=A4410)</f>
        <v>1</v>
      </c>
    </row>
    <row r="4411" spans="1:12" x14ac:dyDescent="0.25">
      <c r="A4411" s="1">
        <v>4206306</v>
      </c>
      <c r="B4411" s="1" t="s">
        <v>4540</v>
      </c>
      <c r="C4411" s="1" t="s">
        <v>4441</v>
      </c>
      <c r="D4411">
        <v>4206306</v>
      </c>
      <c r="E4411">
        <v>875.18695058930996</v>
      </c>
      <c r="F4411">
        <v>23.464505850540501</v>
      </c>
      <c r="G4411">
        <v>346.908228105538</v>
      </c>
      <c r="H4411">
        <v>229.98603615652399</v>
      </c>
      <c r="I4411">
        <v>15743.400126602401</v>
      </c>
      <c r="J4411">
        <v>1.4916027536957199</v>
      </c>
      <c r="K4411">
        <v>0.29138057925212302</v>
      </c>
      <c r="L4411" s="1" t="b">
        <f>(D4411=A4411)</f>
        <v>1</v>
      </c>
    </row>
    <row r="4412" spans="1:12" x14ac:dyDescent="0.25">
      <c r="A4412" s="1">
        <v>4206405</v>
      </c>
      <c r="B4412" s="1" t="s">
        <v>4541</v>
      </c>
      <c r="C4412" s="1" t="s">
        <v>4441</v>
      </c>
      <c r="D4412">
        <v>4206405</v>
      </c>
      <c r="E4412">
        <v>892.985970315705</v>
      </c>
      <c r="F4412">
        <v>59.8379744147108</v>
      </c>
      <c r="G4412">
        <v>345.80199254625802</v>
      </c>
      <c r="H4412">
        <v>229.98603615652399</v>
      </c>
      <c r="I4412">
        <v>15743.400126602401</v>
      </c>
      <c r="J4412">
        <v>1.4041767239649201</v>
      </c>
      <c r="K4412">
        <v>0.294185951951142</v>
      </c>
      <c r="L4412" s="1" t="b">
        <f>(D4412=A4412)</f>
        <v>1</v>
      </c>
    </row>
    <row r="4413" spans="1:12" x14ac:dyDescent="0.25">
      <c r="A4413" s="1">
        <v>4206504</v>
      </c>
      <c r="B4413" s="1" t="s">
        <v>4542</v>
      </c>
      <c r="C4413" s="1" t="s">
        <v>4441</v>
      </c>
      <c r="D4413">
        <v>4206504</v>
      </c>
      <c r="E4413">
        <v>836.35928239263205</v>
      </c>
      <c r="F4413">
        <v>30.976923714453498</v>
      </c>
      <c r="G4413">
        <v>248.10210695453301</v>
      </c>
      <c r="H4413">
        <v>229.98603615652399</v>
      </c>
      <c r="I4413">
        <v>15743.400126602401</v>
      </c>
      <c r="J4413">
        <v>1.7091376179959199</v>
      </c>
      <c r="K4413">
        <v>0.79655000959803102</v>
      </c>
      <c r="L4413" s="1" t="b">
        <f>(D4413=A4413)</f>
        <v>1</v>
      </c>
    </row>
    <row r="4414" spans="1:12" x14ac:dyDescent="0.25">
      <c r="A4414" s="1">
        <v>4206603</v>
      </c>
      <c r="B4414" s="1" t="s">
        <v>4543</v>
      </c>
      <c r="C4414" s="1" t="s">
        <v>4441</v>
      </c>
      <c r="D4414">
        <v>4206603</v>
      </c>
      <c r="E4414">
        <v>822.54997475323501</v>
      </c>
      <c r="F4414">
        <v>33.850436480219003</v>
      </c>
      <c r="G4414">
        <v>386.519829017794</v>
      </c>
      <c r="H4414">
        <v>229.98603615652399</v>
      </c>
      <c r="I4414">
        <v>15743.400126602401</v>
      </c>
      <c r="J4414">
        <v>1.7966719886604301</v>
      </c>
      <c r="K4414">
        <v>0.210663389846177</v>
      </c>
      <c r="L4414" s="1" t="b">
        <f>(D4414=A4414)</f>
        <v>1</v>
      </c>
    </row>
    <row r="4415" spans="1:12" x14ac:dyDescent="0.25">
      <c r="A4415" s="1">
        <v>4206652</v>
      </c>
      <c r="B4415" s="1" t="s">
        <v>4544</v>
      </c>
      <c r="C4415" s="1" t="s">
        <v>4441</v>
      </c>
      <c r="D4415">
        <v>4206652</v>
      </c>
      <c r="E4415">
        <v>780.79703949783595</v>
      </c>
      <c r="F4415">
        <v>66.011364275513102</v>
      </c>
      <c r="G4415">
        <v>301.92547256078501</v>
      </c>
      <c r="H4415">
        <v>229.98603615652399</v>
      </c>
      <c r="I4415">
        <v>15743.400126602401</v>
      </c>
      <c r="J4415">
        <v>2.10058956195991</v>
      </c>
      <c r="K4415">
        <v>0.44198256746457998</v>
      </c>
      <c r="L4415" s="1" t="b">
        <f>(D4415=A4415)</f>
        <v>1</v>
      </c>
    </row>
    <row r="4416" spans="1:12" x14ac:dyDescent="0.25">
      <c r="A4416" s="1">
        <v>4206702</v>
      </c>
      <c r="B4416" s="1" t="s">
        <v>4545</v>
      </c>
      <c r="C4416" s="1" t="s">
        <v>4441</v>
      </c>
      <c r="D4416">
        <v>4206702</v>
      </c>
      <c r="E4416">
        <v>895.67809543318197</v>
      </c>
      <c r="F4416">
        <v>27.857264295126999</v>
      </c>
      <c r="G4416">
        <v>354.514542645294</v>
      </c>
      <c r="H4416">
        <v>229.98603615652399</v>
      </c>
      <c r="I4416">
        <v>15743.400126602401</v>
      </c>
      <c r="J4416">
        <v>1.3915532088203899</v>
      </c>
      <c r="K4416">
        <v>0.27302488880432901</v>
      </c>
      <c r="L4416" s="1" t="b">
        <f>(D4416=A4416)</f>
        <v>1</v>
      </c>
    </row>
    <row r="4417" spans="1:12" x14ac:dyDescent="0.25">
      <c r="A4417" s="1">
        <v>4206751</v>
      </c>
      <c r="B4417" s="1" t="s">
        <v>4546</v>
      </c>
      <c r="C4417" s="1" t="s">
        <v>4441</v>
      </c>
      <c r="D4417">
        <v>4206751</v>
      </c>
      <c r="E4417">
        <v>818.70588829666201</v>
      </c>
      <c r="F4417">
        <v>61.494180179028</v>
      </c>
      <c r="G4417">
        <v>305.09317574517002</v>
      </c>
      <c r="H4417">
        <v>229.98603615652399</v>
      </c>
      <c r="I4417">
        <v>15743.400126602401</v>
      </c>
      <c r="J4417">
        <v>1.8220988550188899</v>
      </c>
      <c r="K4417">
        <v>0.42835804111463099</v>
      </c>
      <c r="L4417" s="1" t="b">
        <f>(D4417=A4417)</f>
        <v>1</v>
      </c>
    </row>
    <row r="4418" spans="1:12" x14ac:dyDescent="0.25">
      <c r="A4418" s="1">
        <v>4206801</v>
      </c>
      <c r="B4418" s="1" t="s">
        <v>4547</v>
      </c>
      <c r="C4418" s="1" t="s">
        <v>4441</v>
      </c>
      <c r="D4418">
        <v>4206801</v>
      </c>
      <c r="E4418">
        <v>830.03716319362297</v>
      </c>
      <c r="F4418">
        <v>44.136983403638503</v>
      </c>
      <c r="G4418">
        <v>335.01631697587601</v>
      </c>
      <c r="H4418">
        <v>229.98603615652399</v>
      </c>
      <c r="I4418">
        <v>15743.400126602401</v>
      </c>
      <c r="J4418">
        <v>1.74848964511841</v>
      </c>
      <c r="K4418">
        <v>0.32352401594755198</v>
      </c>
      <c r="L4418" s="1" t="b">
        <f>(D4418=A4418)</f>
        <v>1</v>
      </c>
    </row>
    <row r="4419" spans="1:12" x14ac:dyDescent="0.25">
      <c r="A4419" s="1">
        <v>4206900</v>
      </c>
      <c r="B4419" s="1" t="s">
        <v>4548</v>
      </c>
      <c r="C4419" s="1" t="s">
        <v>4441</v>
      </c>
      <c r="D4419">
        <v>4206900</v>
      </c>
      <c r="E4419">
        <v>955.10969221495895</v>
      </c>
      <c r="F4419">
        <v>27.754909926015198</v>
      </c>
      <c r="G4419">
        <v>440.68625737481102</v>
      </c>
      <c r="H4419">
        <v>229.98603615652399</v>
      </c>
      <c r="I4419">
        <v>15743.400126602401</v>
      </c>
      <c r="J4419">
        <v>1.1476142186914799</v>
      </c>
      <c r="K4419">
        <v>0.14213985964194001</v>
      </c>
      <c r="L4419" s="1" t="b">
        <f>(D4419=A4419)</f>
        <v>1</v>
      </c>
    </row>
    <row r="4420" spans="1:12" x14ac:dyDescent="0.25">
      <c r="A4420" s="1">
        <v>4207007</v>
      </c>
      <c r="B4420" s="1" t="s">
        <v>4549</v>
      </c>
      <c r="C4420" s="1" t="s">
        <v>4441</v>
      </c>
      <c r="D4420">
        <v>4207007</v>
      </c>
      <c r="E4420">
        <v>824.608927653656</v>
      </c>
      <c r="F4420">
        <v>29.2687528935537</v>
      </c>
      <c r="G4420">
        <v>330.07409621664902</v>
      </c>
      <c r="H4420">
        <v>229.98603615652399</v>
      </c>
      <c r="I4420">
        <v>15743.400126602401</v>
      </c>
      <c r="J4420">
        <v>1.7832473193349101</v>
      </c>
      <c r="K4420">
        <v>0.33827513505457102</v>
      </c>
      <c r="L4420" s="1" t="b">
        <f>(D4420=A4420)</f>
        <v>1</v>
      </c>
    </row>
    <row r="4421" spans="1:12" x14ac:dyDescent="0.25">
      <c r="A4421" s="1">
        <v>4207106</v>
      </c>
      <c r="B4421" s="1" t="s">
        <v>4550</v>
      </c>
      <c r="C4421" s="1" t="s">
        <v>4441</v>
      </c>
      <c r="D4421">
        <v>4207106</v>
      </c>
      <c r="E4421">
        <v>861.43920309173996</v>
      </c>
      <c r="F4421">
        <v>42.813087665963003</v>
      </c>
      <c r="G4421">
        <v>291.30507408518702</v>
      </c>
      <c r="H4421">
        <v>229.98603615652399</v>
      </c>
      <c r="I4421">
        <v>15743.400126602401</v>
      </c>
      <c r="J4421">
        <v>1.56416217945618</v>
      </c>
      <c r="K4421">
        <v>0.49210780847671598</v>
      </c>
      <c r="L4421" s="1" t="b">
        <f>(D4421=A4421)</f>
        <v>1</v>
      </c>
    </row>
    <row r="4422" spans="1:12" x14ac:dyDescent="0.25">
      <c r="A4422" s="1">
        <v>4207205</v>
      </c>
      <c r="B4422" s="1" t="s">
        <v>4551</v>
      </c>
      <c r="C4422" s="1" t="s">
        <v>4441</v>
      </c>
      <c r="D4422">
        <v>4207205</v>
      </c>
      <c r="E4422">
        <v>584.26879100159204</v>
      </c>
      <c r="F4422">
        <v>29.751584335356199</v>
      </c>
      <c r="G4422">
        <v>235.081646172436</v>
      </c>
      <c r="H4422">
        <v>229.98603615652399</v>
      </c>
      <c r="I4422">
        <v>15743.400126602401</v>
      </c>
      <c r="J4422">
        <v>5.0132297746859802</v>
      </c>
      <c r="K4422">
        <v>0.93637160367121497</v>
      </c>
      <c r="L4422" s="1" t="b">
        <f>(D4422=A4422)</f>
        <v>1</v>
      </c>
    </row>
    <row r="4423" spans="1:12" x14ac:dyDescent="0.25">
      <c r="A4423" s="1">
        <v>4207304</v>
      </c>
      <c r="B4423" s="1" t="s">
        <v>4552</v>
      </c>
      <c r="C4423" s="1" t="s">
        <v>4441</v>
      </c>
      <c r="D4423">
        <v>4207304</v>
      </c>
      <c r="E4423">
        <v>905.39704847647897</v>
      </c>
      <c r="F4423">
        <v>40.841855727374501</v>
      </c>
      <c r="G4423">
        <v>326.53146217987501</v>
      </c>
      <c r="H4423">
        <v>229.98603615652399</v>
      </c>
      <c r="I4423">
        <v>15743.400126602401</v>
      </c>
      <c r="J4423">
        <v>1.3472197901782701</v>
      </c>
      <c r="K4423">
        <v>0.34940515275594503</v>
      </c>
      <c r="L4423" s="1" t="b">
        <f>(D4423=A4423)</f>
        <v>1</v>
      </c>
    </row>
    <row r="4424" spans="1:12" x14ac:dyDescent="0.25">
      <c r="A4424" s="1">
        <v>4207403</v>
      </c>
      <c r="B4424" s="1" t="s">
        <v>4553</v>
      </c>
      <c r="C4424" s="1" t="s">
        <v>4441</v>
      </c>
      <c r="D4424">
        <v>4207403</v>
      </c>
      <c r="E4424">
        <v>752.83824413871901</v>
      </c>
      <c r="F4424">
        <v>42.640330515511003</v>
      </c>
      <c r="G4424">
        <v>247.14076980040801</v>
      </c>
      <c r="H4424">
        <v>229.98603615652399</v>
      </c>
      <c r="I4424">
        <v>15743.400126602401</v>
      </c>
      <c r="J4424">
        <v>2.3434228359646201</v>
      </c>
      <c r="K4424">
        <v>0.80588156144749301</v>
      </c>
      <c r="L4424" s="1" t="b">
        <f>(D4424=A4424)</f>
        <v>1</v>
      </c>
    </row>
    <row r="4425" spans="1:12" x14ac:dyDescent="0.25">
      <c r="A4425" s="1">
        <v>4207502</v>
      </c>
      <c r="B4425" s="1" t="s">
        <v>4554</v>
      </c>
      <c r="C4425" s="1" t="s">
        <v>4441</v>
      </c>
      <c r="D4425">
        <v>4207502</v>
      </c>
      <c r="E4425">
        <v>1039.0810622318099</v>
      </c>
      <c r="F4425">
        <v>30.132653767371799</v>
      </c>
      <c r="G4425">
        <v>487.59300021385002</v>
      </c>
      <c r="H4425">
        <v>229.98603615652399</v>
      </c>
      <c r="I4425">
        <v>15743.400126602401</v>
      </c>
      <c r="J4425">
        <v>0.89126609984793403</v>
      </c>
      <c r="K4425">
        <v>0.10493781508125501</v>
      </c>
      <c r="L4425" s="1" t="b">
        <f>(D4425=A4425)</f>
        <v>1</v>
      </c>
    </row>
    <row r="4426" spans="1:12" x14ac:dyDescent="0.25">
      <c r="A4426" s="1">
        <v>4207577</v>
      </c>
      <c r="B4426" s="1" t="s">
        <v>4555</v>
      </c>
      <c r="C4426" s="1" t="s">
        <v>4441</v>
      </c>
      <c r="D4426">
        <v>4207577</v>
      </c>
      <c r="E4426">
        <v>929.93093877184697</v>
      </c>
      <c r="F4426">
        <v>42.571404209279798</v>
      </c>
      <c r="G4426">
        <v>425.29434025063</v>
      </c>
      <c r="H4426">
        <v>229.98603615652399</v>
      </c>
      <c r="I4426">
        <v>15743.400126602401</v>
      </c>
      <c r="J4426">
        <v>1.24337916656726</v>
      </c>
      <c r="K4426">
        <v>0.15813776438570301</v>
      </c>
      <c r="L4426" s="1" t="b">
        <f>(D4426=A4426)</f>
        <v>1</v>
      </c>
    </row>
    <row r="4427" spans="1:12" x14ac:dyDescent="0.25">
      <c r="A4427" s="1">
        <v>4207601</v>
      </c>
      <c r="B4427" s="1" t="s">
        <v>4556</v>
      </c>
      <c r="C4427" s="1" t="s">
        <v>4441</v>
      </c>
      <c r="D4427">
        <v>4207601</v>
      </c>
      <c r="E4427">
        <v>771.81499186804001</v>
      </c>
      <c r="F4427">
        <v>49.795742676254697</v>
      </c>
      <c r="G4427">
        <v>297.48658612479198</v>
      </c>
      <c r="H4427">
        <v>229.98603615652399</v>
      </c>
      <c r="I4427">
        <v>15743.400126602401</v>
      </c>
      <c r="J4427">
        <v>2.1747835864720702</v>
      </c>
      <c r="K4427">
        <v>0.46206411439253697</v>
      </c>
      <c r="L4427" s="1" t="b">
        <f>(D4427=A4427)</f>
        <v>1</v>
      </c>
    </row>
    <row r="4428" spans="1:12" x14ac:dyDescent="0.25">
      <c r="A4428" s="1">
        <v>4207650</v>
      </c>
      <c r="B4428" s="1" t="s">
        <v>4557</v>
      </c>
      <c r="C4428" s="1" t="s">
        <v>4441</v>
      </c>
      <c r="D4428">
        <v>4207650</v>
      </c>
      <c r="E4428">
        <v>895.63020260827204</v>
      </c>
      <c r="F4428">
        <v>57.481050387369599</v>
      </c>
      <c r="G4428">
        <v>381.18690315177599</v>
      </c>
      <c r="H4428">
        <v>229.98603615652399</v>
      </c>
      <c r="I4428">
        <v>15743.400126602401</v>
      </c>
      <c r="J4428">
        <v>1.3917764560194299</v>
      </c>
      <c r="K4428">
        <v>0.21962940873956199</v>
      </c>
      <c r="L4428" s="1" t="b">
        <f>(D4428=A4428)</f>
        <v>1</v>
      </c>
    </row>
    <row r="4429" spans="1:12" x14ac:dyDescent="0.25">
      <c r="A4429" s="1">
        <v>4207684</v>
      </c>
      <c r="B4429" s="1" t="s">
        <v>4558</v>
      </c>
      <c r="C4429" s="1" t="s">
        <v>4441</v>
      </c>
      <c r="D4429">
        <v>4207684</v>
      </c>
      <c r="E4429">
        <v>638.62362252422497</v>
      </c>
      <c r="F4429">
        <v>59.891969394900798</v>
      </c>
      <c r="G4429">
        <v>192.36952394388101</v>
      </c>
      <c r="H4429">
        <v>229.98603615652399</v>
      </c>
      <c r="I4429">
        <v>15743.400126602401</v>
      </c>
      <c r="J4429">
        <v>3.8390232312750001</v>
      </c>
      <c r="K4429">
        <v>1.70881714907791</v>
      </c>
      <c r="L4429" s="1" t="b">
        <f>(D4429=A4429)</f>
        <v>1</v>
      </c>
    </row>
    <row r="4430" spans="1:12" x14ac:dyDescent="0.25">
      <c r="A4430" s="1">
        <v>4207700</v>
      </c>
      <c r="B4430" s="1" t="s">
        <v>4559</v>
      </c>
      <c r="C4430" s="1" t="s">
        <v>4441</v>
      </c>
      <c r="D4430">
        <v>4207700</v>
      </c>
      <c r="E4430">
        <v>928.42013222533899</v>
      </c>
      <c r="F4430">
        <v>49.360540964090099</v>
      </c>
      <c r="G4430">
        <v>405.58110898680502</v>
      </c>
      <c r="H4430">
        <v>229.98603615652399</v>
      </c>
      <c r="I4430">
        <v>15743.400126602401</v>
      </c>
      <c r="J4430">
        <v>1.2494590559813601</v>
      </c>
      <c r="K4430">
        <v>0.18233550716657099</v>
      </c>
      <c r="L4430" s="1" t="b">
        <f>(D4430=A4430)</f>
        <v>1</v>
      </c>
    </row>
    <row r="4431" spans="1:12" x14ac:dyDescent="0.25">
      <c r="A4431" s="1">
        <v>4207759</v>
      </c>
      <c r="B4431" s="1" t="s">
        <v>4560</v>
      </c>
      <c r="C4431" s="1" t="s">
        <v>4441</v>
      </c>
      <c r="D4431">
        <v>4207759</v>
      </c>
      <c r="E4431">
        <v>719.76223068790398</v>
      </c>
      <c r="F4431">
        <v>35.478275018503801</v>
      </c>
      <c r="G4431">
        <v>288.47413510862202</v>
      </c>
      <c r="H4431">
        <v>229.98603615652399</v>
      </c>
      <c r="I4431">
        <v>15743.400126602401</v>
      </c>
      <c r="J4431">
        <v>2.6815661618097999</v>
      </c>
      <c r="K4431">
        <v>0.50673834033528098</v>
      </c>
      <c r="L4431" s="1" t="b">
        <f>(D4431=A4431)</f>
        <v>1</v>
      </c>
    </row>
    <row r="4432" spans="1:12" x14ac:dyDescent="0.25">
      <c r="A4432" s="1">
        <v>4207809</v>
      </c>
      <c r="B4432" s="1" t="s">
        <v>4561</v>
      </c>
      <c r="C4432" s="1" t="s">
        <v>4441</v>
      </c>
      <c r="D4432">
        <v>4207809</v>
      </c>
      <c r="E4432">
        <v>743.12497976491602</v>
      </c>
      <c r="F4432">
        <v>30.5912839160966</v>
      </c>
      <c r="G4432">
        <v>316.532624195518</v>
      </c>
      <c r="H4432">
        <v>229.98603615652399</v>
      </c>
      <c r="I4432">
        <v>15743.400126602401</v>
      </c>
      <c r="J4432">
        <v>2.4365206508042698</v>
      </c>
      <c r="K4432">
        <v>0.383573830637156</v>
      </c>
      <c r="L4432" s="1" t="b">
        <f>(D4432=A4432)</f>
        <v>1</v>
      </c>
    </row>
    <row r="4433" spans="1:12" x14ac:dyDescent="0.25">
      <c r="A4433" s="1">
        <v>4207858</v>
      </c>
      <c r="B4433" s="1" t="s">
        <v>4562</v>
      </c>
      <c r="C4433" s="1" t="s">
        <v>4441</v>
      </c>
      <c r="D4433">
        <v>4207858</v>
      </c>
      <c r="E4433">
        <v>642.72792054865704</v>
      </c>
      <c r="F4433">
        <v>45.851396180565999</v>
      </c>
      <c r="G4433">
        <v>260.22246930265999</v>
      </c>
      <c r="H4433">
        <v>229.98603615652399</v>
      </c>
      <c r="I4433">
        <v>15743.400126602401</v>
      </c>
      <c r="J4433">
        <v>3.7659467763491499</v>
      </c>
      <c r="K4433">
        <v>0.69035110374284703</v>
      </c>
      <c r="L4433" s="1" t="b">
        <f>(D4433=A4433)</f>
        <v>1</v>
      </c>
    </row>
    <row r="4434" spans="1:12" x14ac:dyDescent="0.25">
      <c r="A4434" s="1">
        <v>4207908</v>
      </c>
      <c r="B4434" s="1" t="s">
        <v>4563</v>
      </c>
      <c r="C4434" s="1" t="s">
        <v>4441</v>
      </c>
      <c r="D4434">
        <v>4207908</v>
      </c>
      <c r="E4434">
        <v>774.13811814948497</v>
      </c>
      <c r="F4434">
        <v>96.113939560976902</v>
      </c>
      <c r="G4434">
        <v>255.807502126532</v>
      </c>
      <c r="H4434">
        <v>229.98603615652399</v>
      </c>
      <c r="I4434">
        <v>15743.400126602401</v>
      </c>
      <c r="J4434">
        <v>2.15526323054097</v>
      </c>
      <c r="K4434">
        <v>0.72671575145428002</v>
      </c>
      <c r="L4434" s="1" t="b">
        <f>(D4434=A4434)</f>
        <v>1</v>
      </c>
    </row>
    <row r="4435" spans="1:12" x14ac:dyDescent="0.25">
      <c r="A4435" s="1">
        <v>4208005</v>
      </c>
      <c r="B4435" s="1" t="s">
        <v>4564</v>
      </c>
      <c r="C4435" s="1" t="s">
        <v>4441</v>
      </c>
      <c r="D4435">
        <v>4208005</v>
      </c>
      <c r="E4435">
        <v>892.46301400469804</v>
      </c>
      <c r="F4435">
        <v>55.269145933478697</v>
      </c>
      <c r="G4435">
        <v>364.24965352354701</v>
      </c>
      <c r="H4435">
        <v>229.98603615652399</v>
      </c>
      <c r="I4435">
        <v>15743.400126602401</v>
      </c>
      <c r="J4435">
        <v>1.4066465858298201</v>
      </c>
      <c r="K4435">
        <v>0.251713763177006</v>
      </c>
      <c r="L4435" s="1" t="b">
        <f>(D4435=A4435)</f>
        <v>1</v>
      </c>
    </row>
    <row r="4436" spans="1:12" x14ac:dyDescent="0.25">
      <c r="A4436" s="1">
        <v>4208104</v>
      </c>
      <c r="B4436" s="1" t="s">
        <v>4565</v>
      </c>
      <c r="C4436" s="1" t="s">
        <v>4441</v>
      </c>
      <c r="D4436">
        <v>4208104</v>
      </c>
      <c r="E4436">
        <v>691.62401113779697</v>
      </c>
      <c r="F4436">
        <v>52.8271986914392</v>
      </c>
      <c r="G4436">
        <v>244.25028961295101</v>
      </c>
      <c r="H4436">
        <v>229.98603615652399</v>
      </c>
      <c r="I4436">
        <v>15743.400126602401</v>
      </c>
      <c r="J4436">
        <v>3.0223551098227399</v>
      </c>
      <c r="K4436">
        <v>0.83483210535054297</v>
      </c>
      <c r="L4436" s="1" t="b">
        <f>(D4436=A4436)</f>
        <v>1</v>
      </c>
    </row>
    <row r="4437" spans="1:12" x14ac:dyDescent="0.25">
      <c r="A4437" s="1">
        <v>4208203</v>
      </c>
      <c r="B4437" s="1" t="s">
        <v>4566</v>
      </c>
      <c r="C4437" s="1" t="s">
        <v>4441</v>
      </c>
      <c r="D4437">
        <v>4208203</v>
      </c>
      <c r="E4437">
        <v>1140.1081526212699</v>
      </c>
      <c r="F4437">
        <v>20.223282409547402</v>
      </c>
      <c r="G4437">
        <v>385.61565512859198</v>
      </c>
      <c r="H4437">
        <v>229.98603615652399</v>
      </c>
      <c r="I4437">
        <v>15743.400126602401</v>
      </c>
      <c r="J4437">
        <v>0.67471058480039003</v>
      </c>
      <c r="K4437">
        <v>0.212148728705323</v>
      </c>
      <c r="L4437" s="1" t="b">
        <f>(D4437=A4437)</f>
        <v>1</v>
      </c>
    </row>
    <row r="4438" spans="1:12" x14ac:dyDescent="0.25">
      <c r="A4438" s="1">
        <v>4208302</v>
      </c>
      <c r="B4438" s="1" t="s">
        <v>4567</v>
      </c>
      <c r="C4438" s="1" t="s">
        <v>4441</v>
      </c>
      <c r="D4438">
        <v>4208302</v>
      </c>
      <c r="E4438">
        <v>1294.1837407038399</v>
      </c>
      <c r="F4438">
        <v>75.664945406438804</v>
      </c>
      <c r="G4438">
        <v>359.22729075006703</v>
      </c>
      <c r="H4438">
        <v>229.98603615652399</v>
      </c>
      <c r="I4438">
        <v>15743.400126602401</v>
      </c>
      <c r="J4438">
        <v>0.46128343497079599</v>
      </c>
      <c r="K4438">
        <v>0.26241970068474202</v>
      </c>
      <c r="L4438" s="1" t="b">
        <f>(D4438=A4438)</f>
        <v>1</v>
      </c>
    </row>
    <row r="4439" spans="1:12" x14ac:dyDescent="0.25">
      <c r="A4439" s="1">
        <v>4208401</v>
      </c>
      <c r="B4439" s="1" t="s">
        <v>4568</v>
      </c>
      <c r="C4439" s="1" t="s">
        <v>4441</v>
      </c>
      <c r="D4439">
        <v>4208401</v>
      </c>
      <c r="E4439">
        <v>1009.89175512152</v>
      </c>
      <c r="F4439">
        <v>39.514897667951097</v>
      </c>
      <c r="G4439">
        <v>394.579624786637</v>
      </c>
      <c r="H4439">
        <v>229.98603615652399</v>
      </c>
      <c r="I4439">
        <v>15743.400126602401</v>
      </c>
      <c r="J4439">
        <v>0.97080319569308404</v>
      </c>
      <c r="K4439">
        <v>0.198016070529172</v>
      </c>
      <c r="L4439" s="1" t="b">
        <f>(D4439=A4439)</f>
        <v>1</v>
      </c>
    </row>
    <row r="4440" spans="1:12" x14ac:dyDescent="0.25">
      <c r="A4440" s="1">
        <v>4208450</v>
      </c>
      <c r="B4440" s="1" t="s">
        <v>4569</v>
      </c>
      <c r="C4440" s="1" t="s">
        <v>4441</v>
      </c>
      <c r="D4440">
        <v>4208450</v>
      </c>
      <c r="E4440">
        <v>943.37617507361301</v>
      </c>
      <c r="F4440">
        <v>36.822650954744503</v>
      </c>
      <c r="G4440">
        <v>320.52294604508103</v>
      </c>
      <c r="H4440">
        <v>229.98603615652399</v>
      </c>
      <c r="I4440">
        <v>15743.400126602401</v>
      </c>
      <c r="J4440">
        <v>1.19097039271469</v>
      </c>
      <c r="K4440">
        <v>0.36942563370362602</v>
      </c>
      <c r="L4440" s="1" t="b">
        <f>(D4440=A4440)</f>
        <v>1</v>
      </c>
    </row>
    <row r="4441" spans="1:12" x14ac:dyDescent="0.25">
      <c r="A4441" s="1">
        <v>4208500</v>
      </c>
      <c r="B4441" s="1" t="s">
        <v>4570</v>
      </c>
      <c r="C4441" s="1" t="s">
        <v>4441</v>
      </c>
      <c r="D4441">
        <v>4208500</v>
      </c>
      <c r="E4441">
        <v>946.72622513101101</v>
      </c>
      <c r="F4441">
        <v>46.6584658316646</v>
      </c>
      <c r="G4441">
        <v>363.50550560543502</v>
      </c>
      <c r="H4441">
        <v>229.98603615652399</v>
      </c>
      <c r="I4441">
        <v>15743.400126602401</v>
      </c>
      <c r="J4441">
        <v>1.17837210785004</v>
      </c>
      <c r="K4441">
        <v>0.25326281253133898</v>
      </c>
      <c r="L4441" s="1" t="b">
        <f>(D4441=A4441)</f>
        <v>1</v>
      </c>
    </row>
    <row r="4442" spans="1:12" x14ac:dyDescent="0.25">
      <c r="A4442" s="1">
        <v>4208609</v>
      </c>
      <c r="B4442" s="1" t="s">
        <v>4571</v>
      </c>
      <c r="C4442" s="1" t="s">
        <v>4441</v>
      </c>
      <c r="D4442">
        <v>4208609</v>
      </c>
      <c r="E4442">
        <v>874.021142591022</v>
      </c>
      <c r="F4442">
        <v>42.594571641308598</v>
      </c>
      <c r="G4442">
        <v>345.96841883740001</v>
      </c>
      <c r="H4442">
        <v>229.98603615652399</v>
      </c>
      <c r="I4442">
        <v>15743.400126602401</v>
      </c>
      <c r="J4442">
        <v>1.4975794154208899</v>
      </c>
      <c r="K4442">
        <v>0.29376160632376203</v>
      </c>
      <c r="L4442" s="1" t="b">
        <f>(D4442=A4442)</f>
        <v>1</v>
      </c>
    </row>
    <row r="4443" spans="1:12" x14ac:dyDescent="0.25">
      <c r="A4443" s="1">
        <v>4208708</v>
      </c>
      <c r="B4443" s="1" t="s">
        <v>4572</v>
      </c>
      <c r="C4443" s="1" t="s">
        <v>4441</v>
      </c>
      <c r="D4443">
        <v>4208708</v>
      </c>
      <c r="E4443">
        <v>735.47775882451901</v>
      </c>
      <c r="F4443">
        <v>30.489336549391702</v>
      </c>
      <c r="G4443">
        <v>287.11641405113699</v>
      </c>
      <c r="H4443">
        <v>229.98603615652399</v>
      </c>
      <c r="I4443">
        <v>15743.400126602401</v>
      </c>
      <c r="J4443">
        <v>2.5133157048844201</v>
      </c>
      <c r="K4443">
        <v>0.51396120757832298</v>
      </c>
      <c r="L4443" s="1" t="b">
        <f>(D4443=A4443)</f>
        <v>1</v>
      </c>
    </row>
    <row r="4444" spans="1:12" x14ac:dyDescent="0.25">
      <c r="A4444" s="1">
        <v>4208807</v>
      </c>
      <c r="B4444" s="1" t="s">
        <v>4573</v>
      </c>
      <c r="C4444" s="1" t="s">
        <v>4441</v>
      </c>
      <c r="D4444">
        <v>4208807</v>
      </c>
      <c r="E4444">
        <v>782.01869982807102</v>
      </c>
      <c r="F4444">
        <v>30.244319102851801</v>
      </c>
      <c r="G4444">
        <v>344.20899647727902</v>
      </c>
      <c r="H4444">
        <v>229.98603615652399</v>
      </c>
      <c r="I4444">
        <v>15743.400126602401</v>
      </c>
      <c r="J4444">
        <v>2.09076038474951</v>
      </c>
      <c r="K4444">
        <v>0.29828935363721298</v>
      </c>
      <c r="L4444" s="1" t="b">
        <f>(D4444=A4444)</f>
        <v>1</v>
      </c>
    </row>
    <row r="4445" spans="1:12" x14ac:dyDescent="0.25">
      <c r="A4445" s="1">
        <v>4208906</v>
      </c>
      <c r="B4445" s="1" t="s">
        <v>4574</v>
      </c>
      <c r="C4445" s="1" t="s">
        <v>4441</v>
      </c>
      <c r="D4445">
        <v>4208906</v>
      </c>
      <c r="E4445">
        <v>1213.8942078008299</v>
      </c>
      <c r="F4445">
        <v>29.019161461698499</v>
      </c>
      <c r="G4445">
        <v>446.36926655392398</v>
      </c>
      <c r="H4445">
        <v>229.98603615652399</v>
      </c>
      <c r="I4445">
        <v>15743.400126602401</v>
      </c>
      <c r="J4445">
        <v>0.55900173980611001</v>
      </c>
      <c r="K4445">
        <v>0.13677966945087899</v>
      </c>
      <c r="L4445" s="1" t="b">
        <f>(D4445=A4445)</f>
        <v>1</v>
      </c>
    </row>
    <row r="4446" spans="1:12" x14ac:dyDescent="0.25">
      <c r="A4446" s="1">
        <v>4208955</v>
      </c>
      <c r="B4446" s="1" t="s">
        <v>4575</v>
      </c>
      <c r="C4446" s="1" t="s">
        <v>4441</v>
      </c>
      <c r="D4446">
        <v>4208955</v>
      </c>
      <c r="E4446">
        <v>715.97864769858597</v>
      </c>
      <c r="F4446">
        <v>34.961005495475597</v>
      </c>
      <c r="G4446">
        <v>325.42413717319698</v>
      </c>
      <c r="H4446">
        <v>229.98603615652399</v>
      </c>
      <c r="I4446">
        <v>15743.400126602401</v>
      </c>
      <c r="J4446">
        <v>2.7243033523454998</v>
      </c>
      <c r="K4446">
        <v>0.35298407981434199</v>
      </c>
      <c r="L4446" s="1" t="b">
        <f>(D4446=A4446)</f>
        <v>1</v>
      </c>
    </row>
    <row r="4447" spans="1:12" x14ac:dyDescent="0.25">
      <c r="A4447" s="1">
        <v>4209003</v>
      </c>
      <c r="B4447" s="1" t="s">
        <v>4576</v>
      </c>
      <c r="C4447" s="1" t="s">
        <v>4441</v>
      </c>
      <c r="D4447">
        <v>4209003</v>
      </c>
      <c r="E4447">
        <v>1519.5500436705399</v>
      </c>
      <c r="F4447">
        <v>91.175892970350006</v>
      </c>
      <c r="G4447">
        <v>433.50386483407999</v>
      </c>
      <c r="H4447">
        <v>229.98603615652399</v>
      </c>
      <c r="I4447">
        <v>15743.400126602401</v>
      </c>
      <c r="J4447">
        <v>0.28497755424974303</v>
      </c>
      <c r="K4447">
        <v>0.149322579418985</v>
      </c>
      <c r="L4447" s="1" t="b">
        <f>(D4447=A4447)</f>
        <v>1</v>
      </c>
    </row>
    <row r="4448" spans="1:12" x14ac:dyDescent="0.25">
      <c r="A4448" s="1">
        <v>4209102</v>
      </c>
      <c r="B4448" s="1" t="s">
        <v>4577</v>
      </c>
      <c r="C4448" s="1" t="s">
        <v>4441</v>
      </c>
      <c r="D4448">
        <v>4209102</v>
      </c>
      <c r="E4448">
        <v>1311.99306265921</v>
      </c>
      <c r="F4448">
        <v>39.283183152417401</v>
      </c>
      <c r="G4448">
        <v>413.82397546465597</v>
      </c>
      <c r="H4448">
        <v>229.98603615652399</v>
      </c>
      <c r="I4448">
        <v>15743.400126602401</v>
      </c>
      <c r="J4448">
        <v>0.44275253970294698</v>
      </c>
      <c r="K4448">
        <v>0.171655395577999</v>
      </c>
      <c r="L4448" s="1" t="b">
        <f>(D4448=A4448)</f>
        <v>1</v>
      </c>
    </row>
    <row r="4449" spans="1:12" x14ac:dyDescent="0.25">
      <c r="A4449" s="1">
        <v>4209151</v>
      </c>
      <c r="B4449" s="1" t="s">
        <v>4578</v>
      </c>
      <c r="C4449" s="1" t="s">
        <v>4441</v>
      </c>
      <c r="D4449">
        <v>4209151</v>
      </c>
      <c r="E4449">
        <v>650.92950680383399</v>
      </c>
      <c r="F4449">
        <v>25.859817656287898</v>
      </c>
      <c r="G4449">
        <v>262.18018519652497</v>
      </c>
      <c r="H4449">
        <v>229.98603615652399</v>
      </c>
      <c r="I4449">
        <v>15743.400126602401</v>
      </c>
      <c r="J4449">
        <v>3.6253822242332299</v>
      </c>
      <c r="K4449">
        <v>0.67500160706750401</v>
      </c>
      <c r="L4449" s="1" t="b">
        <f>(D4449=A4449)</f>
        <v>1</v>
      </c>
    </row>
    <row r="4450" spans="1:12" x14ac:dyDescent="0.25">
      <c r="A4450" s="1">
        <v>4209177</v>
      </c>
      <c r="B4450" s="1" t="s">
        <v>4579</v>
      </c>
      <c r="C4450" s="1" t="s">
        <v>4441</v>
      </c>
      <c r="D4450">
        <v>4209177</v>
      </c>
      <c r="E4450">
        <v>743.66968058933401</v>
      </c>
      <c r="F4450">
        <v>88.3337799712275</v>
      </c>
      <c r="G4450">
        <v>217.84139548020701</v>
      </c>
      <c r="H4450">
        <v>229.98603615652399</v>
      </c>
      <c r="I4450">
        <v>15743.400126602401</v>
      </c>
      <c r="J4450">
        <v>2.4311706829756998</v>
      </c>
      <c r="K4450">
        <v>1.17674719916947</v>
      </c>
      <c r="L4450" s="1" t="b">
        <f>(D4450=A4450)</f>
        <v>1</v>
      </c>
    </row>
    <row r="4451" spans="1:12" x14ac:dyDescent="0.25">
      <c r="A4451" s="1">
        <v>4209201</v>
      </c>
      <c r="B4451" s="1" t="s">
        <v>4580</v>
      </c>
      <c r="C4451" s="1" t="s">
        <v>4441</v>
      </c>
      <c r="D4451">
        <v>4209201</v>
      </c>
      <c r="E4451">
        <v>972.88759015457003</v>
      </c>
      <c r="F4451">
        <v>58.3575787126656</v>
      </c>
      <c r="G4451">
        <v>430.05480605284203</v>
      </c>
      <c r="H4451">
        <v>229.98603615652399</v>
      </c>
      <c r="I4451">
        <v>15743.400126602401</v>
      </c>
      <c r="J4451">
        <v>1.08584462499971</v>
      </c>
      <c r="K4451">
        <v>0.152944191532564</v>
      </c>
      <c r="L4451" s="1" t="b">
        <f>(D4451=A4451)</f>
        <v>1</v>
      </c>
    </row>
    <row r="4452" spans="1:12" x14ac:dyDescent="0.25">
      <c r="A4452" s="1">
        <v>4209300</v>
      </c>
      <c r="B4452" s="1" t="s">
        <v>4581</v>
      </c>
      <c r="C4452" s="1" t="s">
        <v>4441</v>
      </c>
      <c r="D4452">
        <v>4209300</v>
      </c>
      <c r="E4452">
        <v>1024.24155139597</v>
      </c>
      <c r="F4452">
        <v>36.110865709017503</v>
      </c>
      <c r="G4452">
        <v>282.96718786837403</v>
      </c>
      <c r="H4452">
        <v>229.98603615652399</v>
      </c>
      <c r="I4452">
        <v>15743.400126602401</v>
      </c>
      <c r="J4452">
        <v>0.930568839971045</v>
      </c>
      <c r="K4452">
        <v>0.53690341723201296</v>
      </c>
      <c r="L4452" s="1" t="b">
        <f>(D4452=A4452)</f>
        <v>1</v>
      </c>
    </row>
    <row r="4453" spans="1:12" x14ac:dyDescent="0.25">
      <c r="A4453" s="1">
        <v>4209409</v>
      </c>
      <c r="B4453" s="1" t="s">
        <v>4582</v>
      </c>
      <c r="C4453" s="1" t="s">
        <v>4441</v>
      </c>
      <c r="D4453">
        <v>4209409</v>
      </c>
      <c r="E4453">
        <v>788.69430771939699</v>
      </c>
      <c r="F4453">
        <v>26.0440100757111</v>
      </c>
      <c r="G4453">
        <v>300.586176322987</v>
      </c>
      <c r="H4453">
        <v>229.98603615652399</v>
      </c>
      <c r="I4453">
        <v>15743.400126602401</v>
      </c>
      <c r="J4453">
        <v>2.0381190949560901</v>
      </c>
      <c r="K4453">
        <v>0.44791684224553002</v>
      </c>
      <c r="L4453" s="1" t="b">
        <f>(D4453=A4453)</f>
        <v>1</v>
      </c>
    </row>
    <row r="4454" spans="1:12" x14ac:dyDescent="0.25">
      <c r="A4454" s="1">
        <v>4209458</v>
      </c>
      <c r="B4454" s="1" t="s">
        <v>4583</v>
      </c>
      <c r="C4454" s="1" t="s">
        <v>4441</v>
      </c>
      <c r="D4454">
        <v>4209458</v>
      </c>
      <c r="E4454">
        <v>904.29115428217699</v>
      </c>
      <c r="F4454">
        <v>55.773122552830301</v>
      </c>
      <c r="G4454">
        <v>339.44740621570298</v>
      </c>
      <c r="H4454">
        <v>229.98603615652399</v>
      </c>
      <c r="I4454">
        <v>15743.400126602401</v>
      </c>
      <c r="J4454">
        <v>1.3521685458450401</v>
      </c>
      <c r="K4454">
        <v>0.31101900025865298</v>
      </c>
      <c r="L4454" s="1" t="b">
        <f>(D4454=A4454)</f>
        <v>1</v>
      </c>
    </row>
    <row r="4455" spans="1:12" x14ac:dyDescent="0.25">
      <c r="A4455" s="1">
        <v>4209508</v>
      </c>
      <c r="B4455" s="1" t="s">
        <v>4584</v>
      </c>
      <c r="C4455" s="1" t="s">
        <v>4441</v>
      </c>
      <c r="D4455">
        <v>4209508</v>
      </c>
      <c r="E4455">
        <v>889.63467153958902</v>
      </c>
      <c r="F4455">
        <v>35.292065453223202</v>
      </c>
      <c r="G4455">
        <v>458.580160573836</v>
      </c>
      <c r="H4455">
        <v>229.98603615652399</v>
      </c>
      <c r="I4455">
        <v>15743.400126602401</v>
      </c>
      <c r="J4455">
        <v>1.42010539174133</v>
      </c>
      <c r="K4455">
        <v>0.12614168221254499</v>
      </c>
      <c r="L4455" s="1" t="b">
        <f>(D4455=A4455)</f>
        <v>1</v>
      </c>
    </row>
    <row r="4456" spans="1:12" x14ac:dyDescent="0.25">
      <c r="A4456" s="1">
        <v>4209607</v>
      </c>
      <c r="B4456" s="1" t="s">
        <v>4585</v>
      </c>
      <c r="C4456" s="1" t="s">
        <v>4441</v>
      </c>
      <c r="D4456">
        <v>4209607</v>
      </c>
      <c r="E4456">
        <v>743.00017693491804</v>
      </c>
      <c r="F4456">
        <v>21.8034355875382</v>
      </c>
      <c r="G4456">
        <v>338.71504696682399</v>
      </c>
      <c r="H4456">
        <v>229.98603615652399</v>
      </c>
      <c r="I4456">
        <v>15743.400126602401</v>
      </c>
      <c r="J4456">
        <v>2.4377486548980198</v>
      </c>
      <c r="K4456">
        <v>0.31304079254882</v>
      </c>
      <c r="L4456" s="1" t="b">
        <f>(D4456=A4456)</f>
        <v>1</v>
      </c>
    </row>
    <row r="4457" spans="1:12" x14ac:dyDescent="0.25">
      <c r="A4457" s="1">
        <v>4209706</v>
      </c>
      <c r="B4457" s="1" t="s">
        <v>4586</v>
      </c>
      <c r="C4457" s="1" t="s">
        <v>4441</v>
      </c>
      <c r="D4457">
        <v>4209706</v>
      </c>
      <c r="E4457">
        <v>485.678394387629</v>
      </c>
      <c r="F4457">
        <v>19.797346896287198</v>
      </c>
      <c r="G4457">
        <v>209.21375480297701</v>
      </c>
      <c r="H4457">
        <v>229.98603615652399</v>
      </c>
      <c r="I4457">
        <v>15743.400126602401</v>
      </c>
      <c r="J4457">
        <v>8.7278912170700096</v>
      </c>
      <c r="K4457">
        <v>1.32841479172916</v>
      </c>
      <c r="L4457" s="1" t="b">
        <f>(D4457=A4457)</f>
        <v>1</v>
      </c>
    </row>
    <row r="4458" spans="1:12" x14ac:dyDescent="0.25">
      <c r="A4458" s="1">
        <v>4209805</v>
      </c>
      <c r="B4458" s="1" t="s">
        <v>4587</v>
      </c>
      <c r="C4458" s="1" t="s">
        <v>4441</v>
      </c>
      <c r="D4458">
        <v>4209805</v>
      </c>
      <c r="E4458">
        <v>761.26700412356604</v>
      </c>
      <c r="F4458">
        <v>77.686567583481505</v>
      </c>
      <c r="G4458">
        <v>236.88777410856301</v>
      </c>
      <c r="H4458">
        <v>229.98603615652399</v>
      </c>
      <c r="I4458">
        <v>15743.400126602401</v>
      </c>
      <c r="J4458">
        <v>2.2664422513728302</v>
      </c>
      <c r="K4458">
        <v>0.91511666243812495</v>
      </c>
      <c r="L4458" s="1" t="b">
        <f>(D4458=A4458)</f>
        <v>1</v>
      </c>
    </row>
    <row r="4459" spans="1:12" x14ac:dyDescent="0.25">
      <c r="A4459" s="1">
        <v>4209854</v>
      </c>
      <c r="B4459" s="1" t="s">
        <v>4588</v>
      </c>
      <c r="C4459" s="1" t="s">
        <v>4441</v>
      </c>
      <c r="D4459">
        <v>4209854</v>
      </c>
      <c r="E4459">
        <v>938.92367653634005</v>
      </c>
      <c r="F4459">
        <v>72.160789272843402</v>
      </c>
      <c r="G4459">
        <v>356.62562927640602</v>
      </c>
      <c r="H4459">
        <v>229.98603615652399</v>
      </c>
      <c r="I4459">
        <v>15743.400126602401</v>
      </c>
      <c r="J4459">
        <v>1.20799407745446</v>
      </c>
      <c r="K4459">
        <v>0.26820492690400299</v>
      </c>
      <c r="L4459" s="1" t="b">
        <f>(D4459=A4459)</f>
        <v>1</v>
      </c>
    </row>
    <row r="4460" spans="1:12" x14ac:dyDescent="0.25">
      <c r="A4460" s="1">
        <v>4209904</v>
      </c>
      <c r="B4460" s="1" t="s">
        <v>4589</v>
      </c>
      <c r="C4460" s="1" t="s">
        <v>4441</v>
      </c>
      <c r="D4460">
        <v>4209904</v>
      </c>
      <c r="E4460">
        <v>885.83285792795004</v>
      </c>
      <c r="F4460">
        <v>47.314705917516697</v>
      </c>
      <c r="G4460">
        <v>387.891811956955</v>
      </c>
      <c r="H4460">
        <v>229.98603615652399</v>
      </c>
      <c r="I4460">
        <v>15743.400126602401</v>
      </c>
      <c r="J4460">
        <v>1.43846838339501</v>
      </c>
      <c r="K4460">
        <v>0.20843592219384699</v>
      </c>
      <c r="L4460" s="1" t="b">
        <f>(D4460=A4460)</f>
        <v>1</v>
      </c>
    </row>
    <row r="4461" spans="1:12" x14ac:dyDescent="0.25">
      <c r="A4461" s="1">
        <v>4210001</v>
      </c>
      <c r="B4461" s="1" t="s">
        <v>4590</v>
      </c>
      <c r="C4461" s="1" t="s">
        <v>4441</v>
      </c>
      <c r="D4461">
        <v>4210001</v>
      </c>
      <c r="E4461">
        <v>978.950250081116</v>
      </c>
      <c r="F4461">
        <v>114.230707130052</v>
      </c>
      <c r="G4461">
        <v>442.62461819146398</v>
      </c>
      <c r="H4461">
        <v>229.98603615652399</v>
      </c>
      <c r="I4461">
        <v>15743.400126602401</v>
      </c>
      <c r="J4461">
        <v>1.0657953277004</v>
      </c>
      <c r="K4461">
        <v>0.14028063047136899</v>
      </c>
      <c r="L4461" s="1" t="b">
        <f>(D4461=A4461)</f>
        <v>1</v>
      </c>
    </row>
    <row r="4462" spans="1:12" x14ac:dyDescent="0.25">
      <c r="A4462" s="1">
        <v>4210035</v>
      </c>
      <c r="B4462" s="1" t="s">
        <v>4591</v>
      </c>
      <c r="C4462" s="1" t="s">
        <v>4441</v>
      </c>
      <c r="D4462">
        <v>4210035</v>
      </c>
      <c r="E4462">
        <v>1081.96892613977</v>
      </c>
      <c r="F4462">
        <v>44.624574232187101</v>
      </c>
      <c r="G4462">
        <v>475.710185600204</v>
      </c>
      <c r="H4462">
        <v>229.98603615652399</v>
      </c>
      <c r="I4462">
        <v>15743.400126602401</v>
      </c>
      <c r="J4462">
        <v>0.78942579407722702</v>
      </c>
      <c r="K4462">
        <v>0.112999638327191</v>
      </c>
      <c r="L4462" s="1" t="b">
        <f>(D4462=A4462)</f>
        <v>1</v>
      </c>
    </row>
    <row r="4463" spans="1:12" x14ac:dyDescent="0.25">
      <c r="A4463" s="1">
        <v>4210050</v>
      </c>
      <c r="B4463" s="1" t="s">
        <v>4592</v>
      </c>
      <c r="C4463" s="1" t="s">
        <v>4441</v>
      </c>
      <c r="D4463">
        <v>4210050</v>
      </c>
      <c r="E4463">
        <v>594.67820111678702</v>
      </c>
      <c r="F4463">
        <v>31.603129178175699</v>
      </c>
      <c r="G4463">
        <v>278.26125689859299</v>
      </c>
      <c r="H4463">
        <v>229.98603615652399</v>
      </c>
      <c r="I4463">
        <v>15743.400126602401</v>
      </c>
      <c r="J4463">
        <v>4.7545522007712497</v>
      </c>
      <c r="K4463">
        <v>0.56460689444237999</v>
      </c>
      <c r="L4463" s="1" t="b">
        <f>(D4463=A4463)</f>
        <v>1</v>
      </c>
    </row>
    <row r="4464" spans="1:12" x14ac:dyDescent="0.25">
      <c r="A4464" s="1">
        <v>4210100</v>
      </c>
      <c r="B4464" s="1" t="s">
        <v>4593</v>
      </c>
      <c r="C4464" s="1" t="s">
        <v>4441</v>
      </c>
      <c r="D4464">
        <v>4210100</v>
      </c>
      <c r="E4464">
        <v>906.28434095773798</v>
      </c>
      <c r="F4464">
        <v>45.651881692170001</v>
      </c>
      <c r="G4464">
        <v>303.14903878080599</v>
      </c>
      <c r="H4464">
        <v>229.98603615652399</v>
      </c>
      <c r="I4464">
        <v>15743.400126602401</v>
      </c>
      <c r="J4464">
        <v>1.3432666995517299</v>
      </c>
      <c r="K4464">
        <v>0.436652366233929</v>
      </c>
      <c r="L4464" s="1" t="b">
        <f>(D4464=A4464)</f>
        <v>1</v>
      </c>
    </row>
    <row r="4465" spans="1:12" x14ac:dyDescent="0.25">
      <c r="A4465" s="1">
        <v>4210209</v>
      </c>
      <c r="B4465" s="1" t="s">
        <v>4594</v>
      </c>
      <c r="C4465" s="1" t="s">
        <v>4441</v>
      </c>
      <c r="D4465">
        <v>4210209</v>
      </c>
      <c r="E4465">
        <v>935.86767674028795</v>
      </c>
      <c r="F4465">
        <v>112.956241472909</v>
      </c>
      <c r="G4465">
        <v>291.62323003263498</v>
      </c>
      <c r="H4465">
        <v>229.98603615652399</v>
      </c>
      <c r="I4465">
        <v>15743.400126602401</v>
      </c>
      <c r="J4465">
        <v>1.2198665811771301</v>
      </c>
      <c r="K4465">
        <v>0.49049892145962598</v>
      </c>
      <c r="L4465" s="1" t="b">
        <f>(D4465=A4465)</f>
        <v>1</v>
      </c>
    </row>
    <row r="4466" spans="1:12" x14ac:dyDescent="0.25">
      <c r="A4466" s="1">
        <v>4210308</v>
      </c>
      <c r="B4466" s="1" t="s">
        <v>4595</v>
      </c>
      <c r="C4466" s="1" t="s">
        <v>4441</v>
      </c>
      <c r="D4466">
        <v>4210308</v>
      </c>
      <c r="E4466">
        <v>527.99758816121096</v>
      </c>
      <c r="F4466">
        <v>24.654222601819999</v>
      </c>
      <c r="G4466">
        <v>212.222787030022</v>
      </c>
      <c r="H4466">
        <v>229.98603615652399</v>
      </c>
      <c r="I4466">
        <v>15743.400126602401</v>
      </c>
      <c r="J4466">
        <v>6.7929725688774401</v>
      </c>
      <c r="K4466">
        <v>1.2727067973038599</v>
      </c>
      <c r="L4466" s="1" t="b">
        <f>(D4466=A4466)</f>
        <v>1</v>
      </c>
    </row>
    <row r="4467" spans="1:12" x14ac:dyDescent="0.25">
      <c r="A4467" s="1">
        <v>4210407</v>
      </c>
      <c r="B4467" s="1" t="s">
        <v>4596</v>
      </c>
      <c r="C4467" s="1" t="s">
        <v>4441</v>
      </c>
      <c r="D4467">
        <v>4210407</v>
      </c>
      <c r="E4467">
        <v>841.17219265569599</v>
      </c>
      <c r="F4467">
        <v>95.952021122881106</v>
      </c>
      <c r="G4467">
        <v>354.750955033526</v>
      </c>
      <c r="H4467">
        <v>229.98603615652399</v>
      </c>
      <c r="I4467">
        <v>15743.400126602401</v>
      </c>
      <c r="J4467">
        <v>1.67996778886908</v>
      </c>
      <c r="K4467">
        <v>0.272479406461899</v>
      </c>
      <c r="L4467" s="1" t="b">
        <f>(D4467=A4467)</f>
        <v>1</v>
      </c>
    </row>
    <row r="4468" spans="1:12" x14ac:dyDescent="0.25">
      <c r="A4468" s="1">
        <v>4210506</v>
      </c>
      <c r="B4468" s="1" t="s">
        <v>4597</v>
      </c>
      <c r="C4468" s="1" t="s">
        <v>4441</v>
      </c>
      <c r="D4468">
        <v>4210506</v>
      </c>
      <c r="E4468">
        <v>1051.5689331695601</v>
      </c>
      <c r="F4468">
        <v>77.764539020354803</v>
      </c>
      <c r="G4468">
        <v>413.890684474382</v>
      </c>
      <c r="H4468">
        <v>229.98603615652399</v>
      </c>
      <c r="I4468">
        <v>15743.400126602401</v>
      </c>
      <c r="J4468">
        <v>0.85988908376113204</v>
      </c>
      <c r="K4468">
        <v>0.17157240905739299</v>
      </c>
      <c r="L4468" s="1" t="b">
        <f>(D4468=A4468)</f>
        <v>1</v>
      </c>
    </row>
    <row r="4469" spans="1:12" x14ac:dyDescent="0.25">
      <c r="A4469" s="1">
        <v>4210555</v>
      </c>
      <c r="B4469" s="1" t="s">
        <v>4598</v>
      </c>
      <c r="C4469" s="1" t="s">
        <v>4441</v>
      </c>
      <c r="D4469">
        <v>4210555</v>
      </c>
      <c r="E4469">
        <v>903.638893992156</v>
      </c>
      <c r="F4469">
        <v>70.386445418028799</v>
      </c>
      <c r="G4469">
        <v>390.76349510494401</v>
      </c>
      <c r="H4469">
        <v>229.98603615652399</v>
      </c>
      <c r="I4469">
        <v>15743.400126602401</v>
      </c>
      <c r="J4469">
        <v>1.35509870729537</v>
      </c>
      <c r="K4469">
        <v>0.20387428375288</v>
      </c>
      <c r="L4469" s="1" t="b">
        <f>(D4469=A4469)</f>
        <v>1</v>
      </c>
    </row>
    <row r="4470" spans="1:12" x14ac:dyDescent="0.25">
      <c r="A4470" s="1">
        <v>4210605</v>
      </c>
      <c r="B4470" s="1" t="s">
        <v>4599</v>
      </c>
      <c r="C4470" s="1" t="s">
        <v>4441</v>
      </c>
      <c r="D4470">
        <v>4210605</v>
      </c>
      <c r="E4470">
        <v>924.71605797275299</v>
      </c>
      <c r="F4470">
        <v>32.334724021470798</v>
      </c>
      <c r="G4470">
        <v>456.07359107128701</v>
      </c>
      <c r="H4470">
        <v>229.98603615652399</v>
      </c>
      <c r="I4470">
        <v>15743.400126602401</v>
      </c>
      <c r="J4470">
        <v>1.26453390711074</v>
      </c>
      <c r="K4470">
        <v>0.12823294873374999</v>
      </c>
      <c r="L4470" s="1" t="b">
        <f>(D4470=A4470)</f>
        <v>1</v>
      </c>
    </row>
    <row r="4471" spans="1:12" x14ac:dyDescent="0.25">
      <c r="A4471" s="1">
        <v>4210704</v>
      </c>
      <c r="B4471" s="1" t="s">
        <v>4600</v>
      </c>
      <c r="C4471" s="1" t="s">
        <v>4441</v>
      </c>
      <c r="D4471">
        <v>4210704</v>
      </c>
      <c r="E4471">
        <v>500.019960506789</v>
      </c>
      <c r="F4471">
        <v>37.119073609530197</v>
      </c>
      <c r="G4471">
        <v>213.81973711113901</v>
      </c>
      <c r="H4471">
        <v>229.98603615652399</v>
      </c>
      <c r="I4471">
        <v>15743.400126602401</v>
      </c>
      <c r="J4471">
        <v>7.9982256521329997</v>
      </c>
      <c r="K4471">
        <v>1.24440294651463</v>
      </c>
      <c r="L4471" s="1" t="b">
        <f>(D4471=A4471)</f>
        <v>1</v>
      </c>
    </row>
    <row r="4472" spans="1:12" x14ac:dyDescent="0.25">
      <c r="A4472" s="1">
        <v>4210803</v>
      </c>
      <c r="B4472" s="1" t="s">
        <v>4601</v>
      </c>
      <c r="C4472" s="1" t="s">
        <v>4441</v>
      </c>
      <c r="D4472">
        <v>4210803</v>
      </c>
      <c r="E4472">
        <v>821.77286032551001</v>
      </c>
      <c r="F4472">
        <v>41.347445704235</v>
      </c>
      <c r="G4472">
        <v>316.04301307513202</v>
      </c>
      <c r="H4472">
        <v>229.98603615652399</v>
      </c>
      <c r="I4472">
        <v>15743.400126602401</v>
      </c>
      <c r="J4472">
        <v>1.8017739111678199</v>
      </c>
      <c r="K4472">
        <v>0.38535928163616701</v>
      </c>
      <c r="L4472" s="1" t="b">
        <f>(D4472=A4472)</f>
        <v>1</v>
      </c>
    </row>
    <row r="4473" spans="1:12" x14ac:dyDescent="0.25">
      <c r="A4473" s="1">
        <v>4210852</v>
      </c>
      <c r="B4473" s="1" t="s">
        <v>4602</v>
      </c>
      <c r="C4473" s="1" t="s">
        <v>4441</v>
      </c>
      <c r="D4473">
        <v>4210852</v>
      </c>
      <c r="E4473">
        <v>595.03158636370097</v>
      </c>
      <c r="F4473">
        <v>29.952472995247899</v>
      </c>
      <c r="G4473">
        <v>246.16617588500699</v>
      </c>
      <c r="H4473">
        <v>229.98603615652399</v>
      </c>
      <c r="I4473">
        <v>15743.400126602401</v>
      </c>
      <c r="J4473">
        <v>4.7460861412202799</v>
      </c>
      <c r="K4473">
        <v>0.81549117817959305</v>
      </c>
      <c r="L4473" s="1" t="b">
        <f>(D4473=A4473)</f>
        <v>1</v>
      </c>
    </row>
    <row r="4474" spans="1:12" x14ac:dyDescent="0.25">
      <c r="A4474" s="1">
        <v>4210902</v>
      </c>
      <c r="B4474" s="1" t="s">
        <v>4603</v>
      </c>
      <c r="C4474" s="1" t="s">
        <v>4441</v>
      </c>
      <c r="D4474">
        <v>4210902</v>
      </c>
      <c r="E4474">
        <v>914.40763633986501</v>
      </c>
      <c r="F4474">
        <v>56.054646035520101</v>
      </c>
      <c r="G4474">
        <v>418.67794576994299</v>
      </c>
      <c r="H4474">
        <v>229.98603615652399</v>
      </c>
      <c r="I4474">
        <v>15743.400126602401</v>
      </c>
      <c r="J4474">
        <v>1.3077843750518501</v>
      </c>
      <c r="K4474">
        <v>0.16575405072695701</v>
      </c>
      <c r="L4474" s="1" t="b">
        <f>(D4474=A4474)</f>
        <v>1</v>
      </c>
    </row>
    <row r="4475" spans="1:12" x14ac:dyDescent="0.25">
      <c r="A4475" s="1">
        <v>4211009</v>
      </c>
      <c r="B4475" s="1" t="s">
        <v>4604</v>
      </c>
      <c r="C4475" s="1" t="s">
        <v>4441</v>
      </c>
      <c r="D4475">
        <v>4211009</v>
      </c>
      <c r="E4475">
        <v>831.23658437502797</v>
      </c>
      <c r="F4475">
        <v>38.800387830225603</v>
      </c>
      <c r="G4475">
        <v>329.45385508026698</v>
      </c>
      <c r="H4475">
        <v>229.98603615652399</v>
      </c>
      <c r="I4475">
        <v>15743.400126602401</v>
      </c>
      <c r="J4475">
        <v>1.7409316853727199</v>
      </c>
      <c r="K4475">
        <v>0.34018927931220899</v>
      </c>
      <c r="L4475" s="1" t="b">
        <f>(D4475=A4475)</f>
        <v>1</v>
      </c>
    </row>
    <row r="4476" spans="1:12" x14ac:dyDescent="0.25">
      <c r="A4476" s="1">
        <v>4211058</v>
      </c>
      <c r="B4476" s="1" t="s">
        <v>4605</v>
      </c>
      <c r="C4476" s="1" t="s">
        <v>4441</v>
      </c>
      <c r="D4476">
        <v>4211058</v>
      </c>
      <c r="E4476">
        <v>522.04916564890596</v>
      </c>
      <c r="F4476">
        <v>27.509039947004599</v>
      </c>
      <c r="G4476">
        <v>230.09356885170601</v>
      </c>
      <c r="H4476">
        <v>229.98603615652399</v>
      </c>
      <c r="I4476">
        <v>15743.400126602401</v>
      </c>
      <c r="J4476">
        <v>7.0278334218308096</v>
      </c>
      <c r="K4476">
        <v>0.99859862513073705</v>
      </c>
      <c r="L4476" s="1" t="b">
        <f>(D4476=A4476)</f>
        <v>1</v>
      </c>
    </row>
    <row r="4477" spans="1:12" x14ac:dyDescent="0.25">
      <c r="A4477" s="1">
        <v>4211108</v>
      </c>
      <c r="B4477" s="1" t="s">
        <v>4606</v>
      </c>
      <c r="C4477" s="1" t="s">
        <v>4441</v>
      </c>
      <c r="D4477">
        <v>4211108</v>
      </c>
      <c r="E4477">
        <v>490.33153680265798</v>
      </c>
      <c r="F4477">
        <v>25.719176661657102</v>
      </c>
      <c r="G4477">
        <v>212.877733842335</v>
      </c>
      <c r="H4477">
        <v>229.98603615652399</v>
      </c>
      <c r="I4477">
        <v>15743.400126602401</v>
      </c>
      <c r="J4477">
        <v>8.4817642407539502</v>
      </c>
      <c r="K4477">
        <v>1.26099594341493</v>
      </c>
      <c r="L4477" s="1" t="b">
        <f>(D4477=A4477)</f>
        <v>1</v>
      </c>
    </row>
    <row r="4478" spans="1:12" x14ac:dyDescent="0.25">
      <c r="A4478" s="1">
        <v>4211207</v>
      </c>
      <c r="B4478" s="1" t="s">
        <v>4607</v>
      </c>
      <c r="C4478" s="1" t="s">
        <v>4441</v>
      </c>
      <c r="D4478">
        <v>4211207</v>
      </c>
      <c r="E4478">
        <v>828.01888558677695</v>
      </c>
      <c r="F4478">
        <v>21.652739801163001</v>
      </c>
      <c r="G4478">
        <v>412.56138638490802</v>
      </c>
      <c r="H4478">
        <v>229.98603615652399</v>
      </c>
      <c r="I4478">
        <v>15743.400126602401</v>
      </c>
      <c r="J4478">
        <v>1.7613065491295099</v>
      </c>
      <c r="K4478">
        <v>0.17323620889944599</v>
      </c>
      <c r="L4478" s="1" t="b">
        <f>(D4478=A4478)</f>
        <v>1</v>
      </c>
    </row>
    <row r="4479" spans="1:12" x14ac:dyDescent="0.25">
      <c r="A4479" s="1">
        <v>4211256</v>
      </c>
      <c r="B4479" s="1" t="s">
        <v>4608</v>
      </c>
      <c r="C4479" s="1" t="s">
        <v>4441</v>
      </c>
      <c r="D4479">
        <v>4211256</v>
      </c>
      <c r="E4479">
        <v>823.89221420370404</v>
      </c>
      <c r="F4479">
        <v>78.967498620058805</v>
      </c>
      <c r="G4479">
        <v>244.05414689557401</v>
      </c>
      <c r="H4479">
        <v>229.98603615652399</v>
      </c>
      <c r="I4479">
        <v>15743.400126602401</v>
      </c>
      <c r="J4479">
        <v>1.78790517185404</v>
      </c>
      <c r="K4479">
        <v>0.83684655020393095</v>
      </c>
      <c r="L4479" s="1" t="b">
        <f>(D4479=A4479)</f>
        <v>1</v>
      </c>
    </row>
    <row r="4480" spans="1:12" x14ac:dyDescent="0.25">
      <c r="A4480" s="1">
        <v>4211306</v>
      </c>
      <c r="B4480" s="1" t="s">
        <v>4609</v>
      </c>
      <c r="C4480" s="1" t="s">
        <v>4441</v>
      </c>
      <c r="D4480">
        <v>4211306</v>
      </c>
      <c r="E4480">
        <v>837.428943341886</v>
      </c>
      <c r="F4480">
        <v>21.983241541682499</v>
      </c>
      <c r="G4480">
        <v>291.070105544314</v>
      </c>
      <c r="H4480">
        <v>229.98603615652399</v>
      </c>
      <c r="I4480">
        <v>15743.400126602401</v>
      </c>
      <c r="J4480">
        <v>1.7025966561972701</v>
      </c>
      <c r="K4480">
        <v>0.49330054403796397</v>
      </c>
      <c r="L4480" s="1" t="b">
        <f>(D4480=A4480)</f>
        <v>1</v>
      </c>
    </row>
    <row r="4481" spans="1:12" x14ac:dyDescent="0.25">
      <c r="A4481" s="1">
        <v>4211405</v>
      </c>
      <c r="B4481" s="1" t="s">
        <v>4610</v>
      </c>
      <c r="C4481" s="1" t="s">
        <v>4441</v>
      </c>
      <c r="D4481">
        <v>4211405</v>
      </c>
      <c r="E4481">
        <v>1014.35830422253</v>
      </c>
      <c r="F4481">
        <v>52.991559627040097</v>
      </c>
      <c r="G4481">
        <v>428.15667283150998</v>
      </c>
      <c r="H4481">
        <v>229.98603615652399</v>
      </c>
      <c r="I4481">
        <v>15743.400126602401</v>
      </c>
      <c r="J4481">
        <v>0.95803529687168199</v>
      </c>
      <c r="K4481">
        <v>0.15498735040278699</v>
      </c>
      <c r="L4481" s="1" t="b">
        <f>(D4481=A4481)</f>
        <v>1</v>
      </c>
    </row>
    <row r="4482" spans="1:12" x14ac:dyDescent="0.25">
      <c r="A4482" s="1">
        <v>4211454</v>
      </c>
      <c r="B4482" s="1" t="s">
        <v>4611</v>
      </c>
      <c r="C4482" s="1" t="s">
        <v>4441</v>
      </c>
      <c r="D4482">
        <v>4211454</v>
      </c>
      <c r="E4482">
        <v>868.90052015834397</v>
      </c>
      <c r="F4482">
        <v>57.001615355160602</v>
      </c>
      <c r="G4482">
        <v>289.76995209794597</v>
      </c>
      <c r="H4482">
        <v>229.98603615652399</v>
      </c>
      <c r="I4482">
        <v>15743.400126602401</v>
      </c>
      <c r="J4482">
        <v>1.5242124524729801</v>
      </c>
      <c r="K4482">
        <v>0.49997047390453703</v>
      </c>
      <c r="L4482" s="1" t="b">
        <f>(D4482=A4482)</f>
        <v>1</v>
      </c>
    </row>
    <row r="4483" spans="1:12" x14ac:dyDescent="0.25">
      <c r="A4483" s="1">
        <v>4211504</v>
      </c>
      <c r="B4483" s="1" t="s">
        <v>4612</v>
      </c>
      <c r="C4483" s="1" t="s">
        <v>4441</v>
      </c>
      <c r="D4483">
        <v>4211504</v>
      </c>
      <c r="E4483">
        <v>871.54326107110103</v>
      </c>
      <c r="F4483">
        <v>26.2533739996077</v>
      </c>
      <c r="G4483">
        <v>352.56959849442097</v>
      </c>
      <c r="H4483">
        <v>229.98603615652399</v>
      </c>
      <c r="I4483">
        <v>15743.400126602401</v>
      </c>
      <c r="J4483">
        <v>1.5103890535220901</v>
      </c>
      <c r="K4483">
        <v>0.27756827174458198</v>
      </c>
      <c r="L4483" s="1" t="b">
        <f>(D4483=A4483)</f>
        <v>1</v>
      </c>
    </row>
    <row r="4484" spans="1:12" x14ac:dyDescent="0.25">
      <c r="A4484" s="1">
        <v>4211603</v>
      </c>
      <c r="B4484" s="1" t="s">
        <v>4613</v>
      </c>
      <c r="C4484" s="1" t="s">
        <v>4441</v>
      </c>
      <c r="D4484">
        <v>4211603</v>
      </c>
      <c r="E4484">
        <v>835.00731975673602</v>
      </c>
      <c r="F4484">
        <v>44.1028805648142</v>
      </c>
      <c r="G4484">
        <v>386.82520597924298</v>
      </c>
      <c r="H4484">
        <v>229.98603615652399</v>
      </c>
      <c r="I4484">
        <v>15743.400126602401</v>
      </c>
      <c r="J4484">
        <v>1.7174528749105</v>
      </c>
      <c r="K4484">
        <v>0.210164862563679</v>
      </c>
      <c r="L4484" s="1" t="b">
        <f>(D4484=A4484)</f>
        <v>1</v>
      </c>
    </row>
    <row r="4485" spans="1:12" x14ac:dyDescent="0.25">
      <c r="A4485" s="1">
        <v>4211652</v>
      </c>
      <c r="B4485" s="1" t="s">
        <v>4614</v>
      </c>
      <c r="C4485" s="1" t="s">
        <v>4441</v>
      </c>
      <c r="D4485">
        <v>4211652</v>
      </c>
      <c r="E4485">
        <v>696.28149236361105</v>
      </c>
      <c r="F4485">
        <v>37.729451139699201</v>
      </c>
      <c r="G4485">
        <v>308.57417203417799</v>
      </c>
      <c r="H4485">
        <v>229.98603615652399</v>
      </c>
      <c r="I4485">
        <v>15743.400126602401</v>
      </c>
      <c r="J4485">
        <v>2.9621095924915299</v>
      </c>
      <c r="K4485">
        <v>0.41402416257463598</v>
      </c>
      <c r="L4485" s="1" t="b">
        <f>(D4485=A4485)</f>
        <v>1</v>
      </c>
    </row>
    <row r="4486" spans="1:12" x14ac:dyDescent="0.25">
      <c r="A4486" s="1">
        <v>4211702</v>
      </c>
      <c r="B4486" s="1" t="s">
        <v>4615</v>
      </c>
      <c r="C4486" s="1" t="s">
        <v>4441</v>
      </c>
      <c r="D4486">
        <v>4211702</v>
      </c>
      <c r="E4486">
        <v>949.03599591853197</v>
      </c>
      <c r="F4486">
        <v>47.860432454384799</v>
      </c>
      <c r="G4486">
        <v>325.75345032148101</v>
      </c>
      <c r="H4486">
        <v>229.98603615652399</v>
      </c>
      <c r="I4486">
        <v>15743.400126602401</v>
      </c>
      <c r="J4486">
        <v>1.1697892387237301</v>
      </c>
      <c r="K4486">
        <v>0.35191463764368203</v>
      </c>
      <c r="L4486" s="1" t="b">
        <f>(D4486=A4486)</f>
        <v>1</v>
      </c>
    </row>
    <row r="4487" spans="1:12" x14ac:dyDescent="0.25">
      <c r="A4487" s="1">
        <v>4211751</v>
      </c>
      <c r="B4487" s="1" t="s">
        <v>4616</v>
      </c>
      <c r="C4487" s="1" t="s">
        <v>4441</v>
      </c>
      <c r="D4487">
        <v>4211751</v>
      </c>
      <c r="E4487">
        <v>735.06138501523196</v>
      </c>
      <c r="F4487">
        <v>22.2773392191061</v>
      </c>
      <c r="G4487">
        <v>303.73487787521702</v>
      </c>
      <c r="H4487">
        <v>229.98603615652399</v>
      </c>
      <c r="I4487">
        <v>15743.400126602401</v>
      </c>
      <c r="J4487">
        <v>2.5175891101105101</v>
      </c>
      <c r="K4487">
        <v>0.434130611597637</v>
      </c>
      <c r="L4487" s="1" t="b">
        <f>(D4487=A4487)</f>
        <v>1</v>
      </c>
    </row>
    <row r="4488" spans="1:12" x14ac:dyDescent="0.25">
      <c r="A4488" s="1">
        <v>4211801</v>
      </c>
      <c r="B4488" s="1" t="s">
        <v>4617</v>
      </c>
      <c r="C4488" s="1" t="s">
        <v>4441</v>
      </c>
      <c r="D4488">
        <v>4211801</v>
      </c>
      <c r="E4488">
        <v>1060.3592863332899</v>
      </c>
      <c r="F4488">
        <v>60.674301165201598</v>
      </c>
      <c r="G4488">
        <v>385.93640498453499</v>
      </c>
      <c r="H4488">
        <v>229.98603615652399</v>
      </c>
      <c r="I4488">
        <v>15743.400126602401</v>
      </c>
      <c r="J4488">
        <v>0.838680498241691</v>
      </c>
      <c r="K4488">
        <v>0.21162022088096</v>
      </c>
      <c r="L4488" s="1" t="b">
        <f>(D4488=A4488)</f>
        <v>1</v>
      </c>
    </row>
    <row r="4489" spans="1:12" x14ac:dyDescent="0.25">
      <c r="A4489" s="1">
        <v>4211850</v>
      </c>
      <c r="B4489" s="1" t="s">
        <v>4618</v>
      </c>
      <c r="C4489" s="1" t="s">
        <v>4441</v>
      </c>
      <c r="D4489">
        <v>4211850</v>
      </c>
      <c r="E4489">
        <v>642.07692969254003</v>
      </c>
      <c r="F4489">
        <v>42.382774739171801</v>
      </c>
      <c r="G4489">
        <v>215.71454626700501</v>
      </c>
      <c r="H4489">
        <v>229.98603615652399</v>
      </c>
      <c r="I4489">
        <v>15743.400126602401</v>
      </c>
      <c r="J4489">
        <v>3.7774130817476999</v>
      </c>
      <c r="K4489">
        <v>1.2118981122486101</v>
      </c>
      <c r="L4489" s="1" t="b">
        <f>(D4489=A4489)</f>
        <v>1</v>
      </c>
    </row>
    <row r="4490" spans="1:12" x14ac:dyDescent="0.25">
      <c r="A4490" s="1">
        <v>4211876</v>
      </c>
      <c r="B4490" s="1" t="s">
        <v>4619</v>
      </c>
      <c r="C4490" s="1" t="s">
        <v>4441</v>
      </c>
      <c r="D4490">
        <v>4211876</v>
      </c>
      <c r="E4490">
        <v>701.53802969029596</v>
      </c>
      <c r="F4490">
        <v>44.325879987510497</v>
      </c>
      <c r="G4490">
        <v>303.29806625665901</v>
      </c>
      <c r="H4490">
        <v>229.98603615652399</v>
      </c>
      <c r="I4490">
        <v>15743.400126602401</v>
      </c>
      <c r="J4490">
        <v>2.8960230953711998</v>
      </c>
      <c r="K4490">
        <v>0.43600902651338702</v>
      </c>
      <c r="L4490" s="1" t="b">
        <f>(D4490=A4490)</f>
        <v>1</v>
      </c>
    </row>
    <row r="4491" spans="1:12" x14ac:dyDescent="0.25">
      <c r="A4491" s="1">
        <v>4211892</v>
      </c>
      <c r="B4491" s="1" t="s">
        <v>4620</v>
      </c>
      <c r="C4491" s="1" t="s">
        <v>4441</v>
      </c>
      <c r="D4491">
        <v>4211892</v>
      </c>
      <c r="E4491">
        <v>685.11368687634797</v>
      </c>
      <c r="F4491">
        <v>148.712717853458</v>
      </c>
      <c r="G4491">
        <v>237.964052091913</v>
      </c>
      <c r="H4491">
        <v>229.98603615652399</v>
      </c>
      <c r="I4491">
        <v>15743.400126602401</v>
      </c>
      <c r="J4491">
        <v>3.1093366490376102</v>
      </c>
      <c r="K4491">
        <v>0.90275590497690295</v>
      </c>
      <c r="L4491" s="1" t="b">
        <f>(D4491=A4491)</f>
        <v>1</v>
      </c>
    </row>
    <row r="4492" spans="1:12" x14ac:dyDescent="0.25">
      <c r="A4492" s="1">
        <v>4211900</v>
      </c>
      <c r="B4492" s="1" t="s">
        <v>4621</v>
      </c>
      <c r="C4492" s="1" t="s">
        <v>4441</v>
      </c>
      <c r="D4492">
        <v>4211900</v>
      </c>
      <c r="E4492">
        <v>983.21236331119701</v>
      </c>
      <c r="F4492">
        <v>17.221164806381299</v>
      </c>
      <c r="G4492">
        <v>387.400876034362</v>
      </c>
      <c r="H4492">
        <v>229.98603615652399</v>
      </c>
      <c r="I4492">
        <v>15743.400126602401</v>
      </c>
      <c r="J4492">
        <v>1.05199502088323</v>
      </c>
      <c r="K4492">
        <v>0.209229351580353</v>
      </c>
      <c r="L4492" s="1" t="b">
        <f>(D4492=A4492)</f>
        <v>1</v>
      </c>
    </row>
    <row r="4493" spans="1:12" x14ac:dyDescent="0.25">
      <c r="A4493" s="1">
        <v>4212007</v>
      </c>
      <c r="B4493" s="1" t="s">
        <v>4622</v>
      </c>
      <c r="C4493" s="1" t="s">
        <v>4441</v>
      </c>
      <c r="D4493">
        <v>4212007</v>
      </c>
      <c r="E4493">
        <v>748.79481817549095</v>
      </c>
      <c r="F4493">
        <v>91.393663520554995</v>
      </c>
      <c r="G4493">
        <v>257.87220258248698</v>
      </c>
      <c r="H4493">
        <v>229.98603615652399</v>
      </c>
      <c r="I4493">
        <v>15743.400126602401</v>
      </c>
      <c r="J4493">
        <v>2.3815910306507599</v>
      </c>
      <c r="K4493">
        <v>0.70939939748870795</v>
      </c>
      <c r="L4493" s="1" t="b">
        <f>(D4493=A4493)</f>
        <v>1</v>
      </c>
    </row>
    <row r="4494" spans="1:12" x14ac:dyDescent="0.25">
      <c r="A4494" s="1">
        <v>4212056</v>
      </c>
      <c r="B4494" s="1" t="s">
        <v>4623</v>
      </c>
      <c r="C4494" s="1" t="s">
        <v>4441</v>
      </c>
      <c r="D4494">
        <v>4212056</v>
      </c>
      <c r="E4494">
        <v>524.95111438281299</v>
      </c>
      <c r="F4494">
        <v>26.249038053210398</v>
      </c>
      <c r="G4494">
        <v>231.479520260432</v>
      </c>
      <c r="H4494">
        <v>229.98603615652399</v>
      </c>
      <c r="I4494">
        <v>15743.400126602401</v>
      </c>
      <c r="J4494">
        <v>6.9119261776583301</v>
      </c>
      <c r="K4494">
        <v>0.98076889472125806</v>
      </c>
      <c r="L4494" s="1" t="b">
        <f>(D4494=A4494)</f>
        <v>1</v>
      </c>
    </row>
    <row r="4495" spans="1:12" x14ac:dyDescent="0.25">
      <c r="A4495" s="1">
        <v>4212106</v>
      </c>
      <c r="B4495" s="1" t="s">
        <v>4624</v>
      </c>
      <c r="C4495" s="1" t="s">
        <v>4441</v>
      </c>
      <c r="D4495">
        <v>4212106</v>
      </c>
      <c r="E4495">
        <v>942.18838981849206</v>
      </c>
      <c r="F4495">
        <v>38.887327479048601</v>
      </c>
      <c r="G4495">
        <v>346.53171763763203</v>
      </c>
      <c r="H4495">
        <v>229.98603615652399</v>
      </c>
      <c r="I4495">
        <v>15743.400126602401</v>
      </c>
      <c r="J4495">
        <v>1.1954803225653201</v>
      </c>
      <c r="K4495">
        <v>0.29233137602975401</v>
      </c>
      <c r="L4495" s="1" t="b">
        <f>(D4495=A4495)</f>
        <v>1</v>
      </c>
    </row>
    <row r="4496" spans="1:12" x14ac:dyDescent="0.25">
      <c r="A4496" s="1">
        <v>4212205</v>
      </c>
      <c r="B4496" s="1" t="s">
        <v>4625</v>
      </c>
      <c r="C4496" s="1" t="s">
        <v>4441</v>
      </c>
      <c r="D4496">
        <v>4212205</v>
      </c>
      <c r="E4496">
        <v>673.86215501324796</v>
      </c>
      <c r="F4496">
        <v>28.2283572597714</v>
      </c>
      <c r="G4496">
        <v>261.31825444486401</v>
      </c>
      <c r="H4496">
        <v>229.98603615652399</v>
      </c>
      <c r="I4496">
        <v>15743.400126602401</v>
      </c>
      <c r="J4496">
        <v>3.2677022526275601</v>
      </c>
      <c r="K4496">
        <v>0.68170292736048199</v>
      </c>
      <c r="L4496" s="1" t="b">
        <f>(D4496=A4496)</f>
        <v>1</v>
      </c>
    </row>
    <row r="4497" spans="1:12" x14ac:dyDescent="0.25">
      <c r="A4497" s="1">
        <v>4212239</v>
      </c>
      <c r="B4497" s="1" t="s">
        <v>4626</v>
      </c>
      <c r="C4497" s="1" t="s">
        <v>4441</v>
      </c>
      <c r="D4497">
        <v>4212239</v>
      </c>
      <c r="E4497">
        <v>784.31897260340304</v>
      </c>
      <c r="F4497">
        <v>54.757214959015698</v>
      </c>
      <c r="G4497">
        <v>283.96393371165499</v>
      </c>
      <c r="H4497">
        <v>229.98603615652399</v>
      </c>
      <c r="I4497">
        <v>15743.400126602401</v>
      </c>
      <c r="J4497">
        <v>2.0724187600690902</v>
      </c>
      <c r="K4497">
        <v>0.53126946244729101</v>
      </c>
      <c r="L4497" s="1" t="b">
        <f>(D4497=A4497)</f>
        <v>1</v>
      </c>
    </row>
    <row r="4498" spans="1:12" x14ac:dyDescent="0.25">
      <c r="A4498" s="1">
        <v>4212254</v>
      </c>
      <c r="B4498" s="1" t="s">
        <v>4627</v>
      </c>
      <c r="C4498" s="1" t="s">
        <v>4441</v>
      </c>
      <c r="D4498">
        <v>4212254</v>
      </c>
      <c r="E4498">
        <v>678.35561258760004</v>
      </c>
      <c r="F4498">
        <v>25.0202065033337</v>
      </c>
      <c r="G4498">
        <v>276.26096797308003</v>
      </c>
      <c r="H4498">
        <v>229.98603615652399</v>
      </c>
      <c r="I4498">
        <v>15743.400126602401</v>
      </c>
      <c r="J4498">
        <v>3.2031952305623501</v>
      </c>
      <c r="K4498">
        <v>0.57696014872725898</v>
      </c>
      <c r="L4498" s="1" t="b">
        <f>(D4498=A4498)</f>
        <v>1</v>
      </c>
    </row>
    <row r="4499" spans="1:12" x14ac:dyDescent="0.25">
      <c r="A4499" s="1">
        <v>4212270</v>
      </c>
      <c r="B4499" s="1" t="s">
        <v>4628</v>
      </c>
      <c r="C4499" s="1" t="s">
        <v>4441</v>
      </c>
      <c r="D4499">
        <v>4212270</v>
      </c>
      <c r="E4499">
        <v>543.01991145270301</v>
      </c>
      <c r="F4499">
        <v>41.084390118447601</v>
      </c>
      <c r="G4499">
        <v>218.139174971752</v>
      </c>
      <c r="H4499">
        <v>229.98603615652399</v>
      </c>
      <c r="I4499">
        <v>15743.400126602401</v>
      </c>
      <c r="J4499">
        <v>6.2446544744900798</v>
      </c>
      <c r="K4499">
        <v>1.1719346790285901</v>
      </c>
      <c r="L4499" s="1" t="b">
        <f>(D4499=A4499)</f>
        <v>1</v>
      </c>
    </row>
    <row r="4500" spans="1:12" x14ac:dyDescent="0.25">
      <c r="A4500" s="1">
        <v>4212304</v>
      </c>
      <c r="B4500" s="1" t="s">
        <v>4629</v>
      </c>
      <c r="C4500" s="1" t="s">
        <v>4441</v>
      </c>
      <c r="D4500">
        <v>4212304</v>
      </c>
      <c r="E4500">
        <v>702.66238412429504</v>
      </c>
      <c r="F4500">
        <v>28.229552734037199</v>
      </c>
      <c r="G4500">
        <v>290.50097477535098</v>
      </c>
      <c r="H4500">
        <v>229.98603615652399</v>
      </c>
      <c r="I4500">
        <v>15743.400126602401</v>
      </c>
      <c r="J4500">
        <v>2.8821432479279898</v>
      </c>
      <c r="K4500">
        <v>0.49620555572950298</v>
      </c>
      <c r="L4500" s="1" t="b">
        <f>(D4500=A4500)</f>
        <v>1</v>
      </c>
    </row>
    <row r="4501" spans="1:12" x14ac:dyDescent="0.25">
      <c r="A4501" s="1">
        <v>4212403</v>
      </c>
      <c r="B4501" s="1" t="s">
        <v>4630</v>
      </c>
      <c r="C4501" s="1" t="s">
        <v>4441</v>
      </c>
      <c r="D4501">
        <v>4212403</v>
      </c>
      <c r="E4501">
        <v>724.42182785684895</v>
      </c>
      <c r="F4501">
        <v>23.025919615906702</v>
      </c>
      <c r="G4501">
        <v>368.17829240573502</v>
      </c>
      <c r="H4501">
        <v>229.98603615652399</v>
      </c>
      <c r="I4501">
        <v>15743.400126602401</v>
      </c>
      <c r="J4501">
        <v>2.6301534904381998</v>
      </c>
      <c r="K4501">
        <v>0.24374171752364601</v>
      </c>
      <c r="L4501" s="1" t="b">
        <f>(D4501=A4501)</f>
        <v>1</v>
      </c>
    </row>
    <row r="4502" spans="1:12" x14ac:dyDescent="0.25">
      <c r="A4502" s="1">
        <v>4212502</v>
      </c>
      <c r="B4502" s="1" t="s">
        <v>4631</v>
      </c>
      <c r="C4502" s="1" t="s">
        <v>4441</v>
      </c>
      <c r="D4502">
        <v>4212502</v>
      </c>
      <c r="E4502">
        <v>888.45808566822097</v>
      </c>
      <c r="F4502">
        <v>32.759740255965198</v>
      </c>
      <c r="G4502">
        <v>374.71672786410397</v>
      </c>
      <c r="H4502">
        <v>229.98603615652399</v>
      </c>
      <c r="I4502">
        <v>15743.400126602401</v>
      </c>
      <c r="J4502">
        <v>1.4257548073506101</v>
      </c>
      <c r="K4502">
        <v>0.23120390312108799</v>
      </c>
      <c r="L4502" s="1" t="b">
        <f>(D4502=A4502)</f>
        <v>1</v>
      </c>
    </row>
    <row r="4503" spans="1:12" x14ac:dyDescent="0.25">
      <c r="A4503" s="1">
        <v>4212601</v>
      </c>
      <c r="B4503" s="1" t="s">
        <v>4632</v>
      </c>
      <c r="C4503" s="1" t="s">
        <v>4441</v>
      </c>
      <c r="D4503">
        <v>4212601</v>
      </c>
      <c r="E4503">
        <v>974.59377216039297</v>
      </c>
      <c r="F4503">
        <v>84.939952705692605</v>
      </c>
      <c r="G4503">
        <v>328.71668343924699</v>
      </c>
      <c r="H4503">
        <v>229.98603615652399</v>
      </c>
      <c r="I4503">
        <v>15743.400126602401</v>
      </c>
      <c r="J4503">
        <v>1.0801517697342</v>
      </c>
      <c r="K4503">
        <v>0.34248311510248802</v>
      </c>
      <c r="L4503" s="1" t="b">
        <f>(D4503=A4503)</f>
        <v>1</v>
      </c>
    </row>
    <row r="4504" spans="1:12" x14ac:dyDescent="0.25">
      <c r="A4504" s="1">
        <v>4212700</v>
      </c>
      <c r="B4504" s="1" t="s">
        <v>4633</v>
      </c>
      <c r="C4504" s="1" t="s">
        <v>4441</v>
      </c>
      <c r="D4504">
        <v>4212700</v>
      </c>
      <c r="E4504">
        <v>872.00732849408701</v>
      </c>
      <c r="F4504">
        <v>71.954265552396507</v>
      </c>
      <c r="G4504">
        <v>297.84087176945599</v>
      </c>
      <c r="H4504">
        <v>229.98603615652399</v>
      </c>
      <c r="I4504">
        <v>15743.400126602401</v>
      </c>
      <c r="J4504">
        <v>1.5079789267485999</v>
      </c>
      <c r="K4504">
        <v>0.46041718092384798</v>
      </c>
      <c r="L4504" s="1" t="b">
        <f>(D4504=A4504)</f>
        <v>1</v>
      </c>
    </row>
    <row r="4505" spans="1:12" x14ac:dyDescent="0.25">
      <c r="A4505" s="1">
        <v>4212809</v>
      </c>
      <c r="B4505" s="1" t="s">
        <v>4634</v>
      </c>
      <c r="C4505" s="1" t="s">
        <v>4441</v>
      </c>
      <c r="D4505">
        <v>4212809</v>
      </c>
      <c r="E4505">
        <v>995.95550994245002</v>
      </c>
      <c r="F4505">
        <v>51.921108987720103</v>
      </c>
      <c r="G4505">
        <v>361.51498268221502</v>
      </c>
      <c r="H4505">
        <v>229.98603615652399</v>
      </c>
      <c r="I4505">
        <v>15743.400126602401</v>
      </c>
      <c r="J4505">
        <v>1.0121289826448401</v>
      </c>
      <c r="K4505">
        <v>0.25746932925029398</v>
      </c>
      <c r="L4505" s="1" t="b">
        <f>(D4505=A4505)</f>
        <v>1</v>
      </c>
    </row>
    <row r="4506" spans="1:12" x14ac:dyDescent="0.25">
      <c r="A4506" s="1">
        <v>4212908</v>
      </c>
      <c r="B4506" s="1" t="s">
        <v>4635</v>
      </c>
      <c r="C4506" s="1" t="s">
        <v>4441</v>
      </c>
      <c r="D4506">
        <v>4212908</v>
      </c>
      <c r="E4506">
        <v>1031.0387154180701</v>
      </c>
      <c r="F4506">
        <v>54.861999093144398</v>
      </c>
      <c r="G4506">
        <v>404.44397321348998</v>
      </c>
      <c r="H4506">
        <v>229.98603615652399</v>
      </c>
      <c r="I4506">
        <v>15743.400126602401</v>
      </c>
      <c r="J4506">
        <v>0.91228546829667601</v>
      </c>
      <c r="K4506">
        <v>0.18387780038698701</v>
      </c>
      <c r="L4506" s="1" t="b">
        <f>(D4506=A4506)</f>
        <v>1</v>
      </c>
    </row>
    <row r="4507" spans="1:12" x14ac:dyDescent="0.25">
      <c r="A4507" s="1">
        <v>4213005</v>
      </c>
      <c r="B4507" s="1" t="s">
        <v>4636</v>
      </c>
      <c r="C4507" s="1" t="s">
        <v>4441</v>
      </c>
      <c r="D4507">
        <v>4213005</v>
      </c>
      <c r="E4507">
        <v>981.04265014164105</v>
      </c>
      <c r="F4507">
        <v>104.05812238249599</v>
      </c>
      <c r="G4507">
        <v>437.46506987435799</v>
      </c>
      <c r="H4507">
        <v>229.98603615652399</v>
      </c>
      <c r="I4507">
        <v>15743.400126602401</v>
      </c>
      <c r="J4507">
        <v>1.0589903721088501</v>
      </c>
      <c r="K4507">
        <v>0.14530289231075399</v>
      </c>
      <c r="L4507" s="1" t="b">
        <f>(D4507=A4507)</f>
        <v>1</v>
      </c>
    </row>
    <row r="4508" spans="1:12" x14ac:dyDescent="0.25">
      <c r="A4508" s="1">
        <v>4213104</v>
      </c>
      <c r="B4508" s="1" t="s">
        <v>4637</v>
      </c>
      <c r="C4508" s="1" t="s">
        <v>4441</v>
      </c>
      <c r="D4508">
        <v>4213104</v>
      </c>
      <c r="E4508">
        <v>874.41193382184304</v>
      </c>
      <c r="F4508">
        <v>40.430604201067403</v>
      </c>
      <c r="G4508">
        <v>348.52017672596702</v>
      </c>
      <c r="H4508">
        <v>229.98603615652399</v>
      </c>
      <c r="I4508">
        <v>15743.400126602401</v>
      </c>
      <c r="J4508">
        <v>1.4955724229584799</v>
      </c>
      <c r="K4508">
        <v>0.28735623696048901</v>
      </c>
      <c r="L4508" s="1" t="b">
        <f>(D4508=A4508)</f>
        <v>1</v>
      </c>
    </row>
    <row r="4509" spans="1:12" x14ac:dyDescent="0.25">
      <c r="A4509" s="1">
        <v>4213153</v>
      </c>
      <c r="B4509" s="1" t="s">
        <v>4638</v>
      </c>
      <c r="C4509" s="1" t="s">
        <v>4441</v>
      </c>
      <c r="D4509">
        <v>4213153</v>
      </c>
      <c r="E4509">
        <v>798.45496539300598</v>
      </c>
      <c r="F4509">
        <v>42.978405254056</v>
      </c>
      <c r="G4509">
        <v>332.83828490920803</v>
      </c>
      <c r="H4509">
        <v>229.98603615652399</v>
      </c>
      <c r="I4509">
        <v>15743.400126602401</v>
      </c>
      <c r="J4509">
        <v>1.9642845421636099</v>
      </c>
      <c r="K4509">
        <v>0.32991691161494002</v>
      </c>
      <c r="L4509" s="1" t="b">
        <f>(D4509=A4509)</f>
        <v>1</v>
      </c>
    </row>
    <row r="4510" spans="1:12" x14ac:dyDescent="0.25">
      <c r="A4510" s="1">
        <v>4213203</v>
      </c>
      <c r="B4510" s="1" t="s">
        <v>4639</v>
      </c>
      <c r="C4510" s="1" t="s">
        <v>4441</v>
      </c>
      <c r="D4510">
        <v>4213203</v>
      </c>
      <c r="E4510">
        <v>1102.29358714055</v>
      </c>
      <c r="F4510">
        <v>41.889862957876502</v>
      </c>
      <c r="G4510">
        <v>493.84151960208902</v>
      </c>
      <c r="H4510">
        <v>229.98603615652399</v>
      </c>
      <c r="I4510">
        <v>15743.400126602401</v>
      </c>
      <c r="J4510">
        <v>0.74655848293885196</v>
      </c>
      <c r="K4510">
        <v>0.101004704760986</v>
      </c>
      <c r="L4510" s="1" t="b">
        <f>(D4510=A4510)</f>
        <v>1</v>
      </c>
    </row>
    <row r="4511" spans="1:12" x14ac:dyDescent="0.25">
      <c r="A4511" s="1">
        <v>4213302</v>
      </c>
      <c r="B4511" s="1" t="s">
        <v>4640</v>
      </c>
      <c r="C4511" s="1" t="s">
        <v>4441</v>
      </c>
      <c r="D4511">
        <v>4213302</v>
      </c>
      <c r="E4511">
        <v>570.09725150228098</v>
      </c>
      <c r="F4511">
        <v>30.714877033891</v>
      </c>
      <c r="G4511">
        <v>240.24076353514499</v>
      </c>
      <c r="H4511">
        <v>229.98603615652399</v>
      </c>
      <c r="I4511">
        <v>15743.400126602401</v>
      </c>
      <c r="J4511">
        <v>5.3964584222460097</v>
      </c>
      <c r="K4511">
        <v>0.87733267857257902</v>
      </c>
      <c r="L4511" s="1" t="b">
        <f>(D4511=A4511)</f>
        <v>1</v>
      </c>
    </row>
    <row r="4512" spans="1:12" x14ac:dyDescent="0.25">
      <c r="A4512" s="1">
        <v>4213351</v>
      </c>
      <c r="B4512" s="1" t="s">
        <v>4641</v>
      </c>
      <c r="C4512" s="1" t="s">
        <v>4441</v>
      </c>
      <c r="D4512">
        <v>4213351</v>
      </c>
      <c r="E4512">
        <v>550.24305106177496</v>
      </c>
      <c r="F4512">
        <v>58.960931369151503</v>
      </c>
      <c r="G4512">
        <v>222.643404532007</v>
      </c>
      <c r="H4512">
        <v>229.98603615652399</v>
      </c>
      <c r="I4512">
        <v>15743.400126602401</v>
      </c>
      <c r="J4512">
        <v>6.0019445273313101</v>
      </c>
      <c r="K4512">
        <v>1.1022367870295799</v>
      </c>
      <c r="L4512" s="1" t="b">
        <f>(D4512=A4512)</f>
        <v>1</v>
      </c>
    </row>
    <row r="4513" spans="1:12" x14ac:dyDescent="0.25">
      <c r="A4513" s="1">
        <v>4213401</v>
      </c>
      <c r="B4513" s="1" t="s">
        <v>4642</v>
      </c>
      <c r="C4513" s="1" t="s">
        <v>4441</v>
      </c>
      <c r="D4513">
        <v>4213401</v>
      </c>
      <c r="E4513">
        <v>685.05174683618998</v>
      </c>
      <c r="F4513">
        <v>39.027431808700598</v>
      </c>
      <c r="G4513">
        <v>283.14341620132501</v>
      </c>
      <c r="H4513">
        <v>229.98603615652399</v>
      </c>
      <c r="I4513">
        <v>15743.400126602401</v>
      </c>
      <c r="J4513">
        <v>3.1101801321111302</v>
      </c>
      <c r="K4513">
        <v>0.53590153573626997</v>
      </c>
      <c r="L4513" s="1" t="b">
        <f>(D4513=A4513)</f>
        <v>1</v>
      </c>
    </row>
    <row r="4514" spans="1:12" x14ac:dyDescent="0.25">
      <c r="A4514" s="1">
        <v>4213500</v>
      </c>
      <c r="B4514" s="1" t="s">
        <v>4643</v>
      </c>
      <c r="C4514" s="1" t="s">
        <v>4441</v>
      </c>
      <c r="D4514">
        <v>4213500</v>
      </c>
      <c r="E4514">
        <v>987.04419775536599</v>
      </c>
      <c r="F4514">
        <v>43.8800794073791</v>
      </c>
      <c r="G4514">
        <v>384.06893268851098</v>
      </c>
      <c r="H4514">
        <v>229.98603615652399</v>
      </c>
      <c r="I4514">
        <v>15743.400126602401</v>
      </c>
      <c r="J4514">
        <v>1.03979057692941</v>
      </c>
      <c r="K4514">
        <v>0.21472216080036699</v>
      </c>
      <c r="L4514" s="1" t="b">
        <f>(D4514=A4514)</f>
        <v>1</v>
      </c>
    </row>
    <row r="4515" spans="1:12" x14ac:dyDescent="0.25">
      <c r="A4515" s="1">
        <v>4213609</v>
      </c>
      <c r="B4515" s="1" t="s">
        <v>4644</v>
      </c>
      <c r="C4515" s="1" t="s">
        <v>4441</v>
      </c>
      <c r="D4515">
        <v>4213609</v>
      </c>
      <c r="E4515">
        <v>965.32567812367495</v>
      </c>
      <c r="F4515">
        <v>68.325733936965094</v>
      </c>
      <c r="G4515">
        <v>310.192906555344</v>
      </c>
      <c r="H4515">
        <v>229.98603615652399</v>
      </c>
      <c r="I4515">
        <v>15743.400126602401</v>
      </c>
      <c r="J4515">
        <v>1.1115630472181299</v>
      </c>
      <c r="K4515">
        <v>0.407576201876996</v>
      </c>
      <c r="L4515" s="1" t="b">
        <f>(D4515=A4515)</f>
        <v>1</v>
      </c>
    </row>
    <row r="4516" spans="1:12" x14ac:dyDescent="0.25">
      <c r="A4516" s="1">
        <v>4213708</v>
      </c>
      <c r="B4516" s="1" t="s">
        <v>4645</v>
      </c>
      <c r="C4516" s="1" t="s">
        <v>4441</v>
      </c>
      <c r="D4516">
        <v>4213708</v>
      </c>
      <c r="E4516">
        <v>801.36047006545095</v>
      </c>
      <c r="F4516">
        <v>35.738516391683604</v>
      </c>
      <c r="G4516">
        <v>332.22136406284</v>
      </c>
      <c r="H4516">
        <v>229.98603615652399</v>
      </c>
      <c r="I4516">
        <v>15743.400126602401</v>
      </c>
      <c r="J4516">
        <v>1.94299610711463</v>
      </c>
      <c r="K4516">
        <v>0.33175825140559401</v>
      </c>
      <c r="L4516" s="1" t="b">
        <f>(D4516=A4516)</f>
        <v>1</v>
      </c>
    </row>
    <row r="4517" spans="1:12" x14ac:dyDescent="0.25">
      <c r="A4517" s="1">
        <v>4213807</v>
      </c>
      <c r="B4517" s="1" t="s">
        <v>4646</v>
      </c>
      <c r="C4517" s="1" t="s">
        <v>4441</v>
      </c>
      <c r="D4517">
        <v>4213807</v>
      </c>
      <c r="E4517">
        <v>653.35930170102597</v>
      </c>
      <c r="F4517">
        <v>33.588174458406797</v>
      </c>
      <c r="G4517">
        <v>275.23443039862002</v>
      </c>
      <c r="H4517">
        <v>229.98603615652399</v>
      </c>
      <c r="I4517">
        <v>15743.400126602401</v>
      </c>
      <c r="J4517">
        <v>3.5850848746520598</v>
      </c>
      <c r="K4517">
        <v>0.58343989403379304</v>
      </c>
      <c r="L4517" s="1" t="b">
        <f>(D4517=A4517)</f>
        <v>1</v>
      </c>
    </row>
    <row r="4518" spans="1:12" x14ac:dyDescent="0.25">
      <c r="A4518" s="1">
        <v>4213906</v>
      </c>
      <c r="B4518" s="1" t="s">
        <v>4647</v>
      </c>
      <c r="C4518" s="1" t="s">
        <v>4441</v>
      </c>
      <c r="D4518">
        <v>4213906</v>
      </c>
      <c r="E4518">
        <v>1149.85542373829</v>
      </c>
      <c r="F4518">
        <v>79.333684381171395</v>
      </c>
      <c r="G4518">
        <v>427.926349230705</v>
      </c>
      <c r="H4518">
        <v>229.98603615652399</v>
      </c>
      <c r="I4518">
        <v>15743.400126602401</v>
      </c>
      <c r="J4518">
        <v>0.65769715432994602</v>
      </c>
      <c r="K4518">
        <v>0.15523774251953901</v>
      </c>
      <c r="L4518" s="1" t="b">
        <f>(D4518=A4518)</f>
        <v>1</v>
      </c>
    </row>
    <row r="4519" spans="1:12" x14ac:dyDescent="0.25">
      <c r="A4519" s="1">
        <v>4214003</v>
      </c>
      <c r="B4519" s="1" t="s">
        <v>4648</v>
      </c>
      <c r="C4519" s="1" t="s">
        <v>4441</v>
      </c>
      <c r="D4519">
        <v>4214003</v>
      </c>
      <c r="E4519">
        <v>1090.7498641956299</v>
      </c>
      <c r="F4519">
        <v>75.524579108628103</v>
      </c>
      <c r="G4519">
        <v>439.38473176820497</v>
      </c>
      <c r="H4519">
        <v>229.98603615652399</v>
      </c>
      <c r="I4519">
        <v>15743.400126602401</v>
      </c>
      <c r="J4519">
        <v>0.77051336154189998</v>
      </c>
      <c r="K4519">
        <v>0.14340672571218799</v>
      </c>
      <c r="L4519" s="1" t="b">
        <f>(D4519=A4519)</f>
        <v>1</v>
      </c>
    </row>
    <row r="4520" spans="1:12" x14ac:dyDescent="0.25">
      <c r="A4520" s="1">
        <v>4214102</v>
      </c>
      <c r="B4520" s="1" t="s">
        <v>4649</v>
      </c>
      <c r="C4520" s="1" t="s">
        <v>4441</v>
      </c>
      <c r="D4520">
        <v>4214102</v>
      </c>
      <c r="E4520">
        <v>1025.7359461951401</v>
      </c>
      <c r="F4520">
        <v>87.301355033342006</v>
      </c>
      <c r="G4520">
        <v>354.37269538040999</v>
      </c>
      <c r="H4520">
        <v>229.98603615652399</v>
      </c>
      <c r="I4520">
        <v>15743.400126602401</v>
      </c>
      <c r="J4520">
        <v>0.92650752515336299</v>
      </c>
      <c r="K4520">
        <v>0.27335287686457999</v>
      </c>
      <c r="L4520" s="1" t="b">
        <f>(D4520=A4520)</f>
        <v>1</v>
      </c>
    </row>
    <row r="4521" spans="1:12" x14ac:dyDescent="0.25">
      <c r="A4521" s="1">
        <v>4214151</v>
      </c>
      <c r="B4521" s="1" t="s">
        <v>4650</v>
      </c>
      <c r="C4521" s="1" t="s">
        <v>4441</v>
      </c>
      <c r="D4521">
        <v>4214151</v>
      </c>
      <c r="E4521">
        <v>693.136978463074</v>
      </c>
      <c r="F4521">
        <v>45.959879646899203</v>
      </c>
      <c r="G4521">
        <v>291.49185805218002</v>
      </c>
      <c r="H4521">
        <v>229.98603615652399</v>
      </c>
      <c r="I4521">
        <v>15743.400126602401</v>
      </c>
      <c r="J4521">
        <v>3.00260684649023</v>
      </c>
      <c r="K4521">
        <v>0.49116240682304002</v>
      </c>
      <c r="L4521" s="1" t="b">
        <f>(D4521=A4521)</f>
        <v>1</v>
      </c>
    </row>
    <row r="4522" spans="1:12" x14ac:dyDescent="0.25">
      <c r="A4522" s="1">
        <v>4214201</v>
      </c>
      <c r="B4522" s="1" t="s">
        <v>4651</v>
      </c>
      <c r="C4522" s="1" t="s">
        <v>4441</v>
      </c>
      <c r="D4522">
        <v>4214201</v>
      </c>
      <c r="E4522">
        <v>729.93496506715906</v>
      </c>
      <c r="F4522">
        <v>32.217127240798597</v>
      </c>
      <c r="G4522">
        <v>293.76086994224499</v>
      </c>
      <c r="H4522">
        <v>229.98603615652399</v>
      </c>
      <c r="I4522">
        <v>15743.400126602401</v>
      </c>
      <c r="J4522">
        <v>2.5710064983538898</v>
      </c>
      <c r="K4522">
        <v>0.479868859230277</v>
      </c>
      <c r="L4522" s="1" t="b">
        <f>(D4522=A4522)</f>
        <v>1</v>
      </c>
    </row>
    <row r="4523" spans="1:12" x14ac:dyDescent="0.25">
      <c r="A4523" s="1">
        <v>4214300</v>
      </c>
      <c r="B4523" s="1" t="s">
        <v>4652</v>
      </c>
      <c r="C4523" s="1" t="s">
        <v>4441</v>
      </c>
      <c r="D4523">
        <v>4214300</v>
      </c>
      <c r="E4523">
        <v>964.11802315641796</v>
      </c>
      <c r="F4523">
        <v>69.318989382246201</v>
      </c>
      <c r="G4523">
        <v>390.83056059434699</v>
      </c>
      <c r="H4523">
        <v>229.98603615652399</v>
      </c>
      <c r="I4523">
        <v>15743.400126602401</v>
      </c>
      <c r="J4523">
        <v>1.11574531570765</v>
      </c>
      <c r="K4523">
        <v>0.203769348899591</v>
      </c>
      <c r="L4523" s="1" t="b">
        <f>(D4523=A4523)</f>
        <v>1</v>
      </c>
    </row>
    <row r="4524" spans="1:12" x14ac:dyDescent="0.25">
      <c r="A4524" s="1">
        <v>4214409</v>
      </c>
      <c r="B4524" s="1" t="s">
        <v>4653</v>
      </c>
      <c r="C4524" s="1" t="s">
        <v>4441</v>
      </c>
      <c r="D4524">
        <v>4214409</v>
      </c>
      <c r="E4524">
        <v>934.79985255419899</v>
      </c>
      <c r="F4524">
        <v>166.324614740752</v>
      </c>
      <c r="G4524">
        <v>347.82351699119602</v>
      </c>
      <c r="H4524">
        <v>229.98603615652399</v>
      </c>
      <c r="I4524">
        <v>15743.400126602401</v>
      </c>
      <c r="J4524">
        <v>1.2240517280902301</v>
      </c>
      <c r="K4524">
        <v>0.28908634495741198</v>
      </c>
      <c r="L4524" s="1" t="b">
        <f>(D4524=A4524)</f>
        <v>1</v>
      </c>
    </row>
    <row r="4525" spans="1:12" x14ac:dyDescent="0.25">
      <c r="A4525" s="1">
        <v>4214508</v>
      </c>
      <c r="B4525" s="1" t="s">
        <v>4654</v>
      </c>
      <c r="C4525" s="1" t="s">
        <v>4441</v>
      </c>
      <c r="D4525">
        <v>4214508</v>
      </c>
      <c r="E4525">
        <v>1058.0134023169901</v>
      </c>
      <c r="F4525">
        <v>265.78179158859001</v>
      </c>
      <c r="G4525">
        <v>283.87475769560399</v>
      </c>
      <c r="H4525">
        <v>229.98603615652399</v>
      </c>
      <c r="I4525">
        <v>15743.400126602401</v>
      </c>
      <c r="J4525">
        <v>0.84427157882176695</v>
      </c>
      <c r="K4525">
        <v>0.53177029646478502</v>
      </c>
      <c r="L4525" s="1" t="b">
        <f>(D4525=A4525)</f>
        <v>1</v>
      </c>
    </row>
    <row r="4526" spans="1:12" x14ac:dyDescent="0.25">
      <c r="A4526" s="1">
        <v>4214607</v>
      </c>
      <c r="B4526" s="1" t="s">
        <v>4655</v>
      </c>
      <c r="C4526" s="1" t="s">
        <v>4441</v>
      </c>
      <c r="D4526">
        <v>4214607</v>
      </c>
      <c r="E4526">
        <v>1073.47721800572</v>
      </c>
      <c r="F4526">
        <v>145.96029952925301</v>
      </c>
      <c r="G4526">
        <v>348.58231996894602</v>
      </c>
      <c r="H4526">
        <v>229.98603615652399</v>
      </c>
      <c r="I4526">
        <v>15743.400126602401</v>
      </c>
      <c r="J4526">
        <v>0.80830856557650299</v>
      </c>
      <c r="K4526">
        <v>0.287202579725445</v>
      </c>
      <c r="L4526" s="1" t="b">
        <f>(D4526=A4526)</f>
        <v>1</v>
      </c>
    </row>
    <row r="4527" spans="1:12" x14ac:dyDescent="0.25">
      <c r="A4527" s="1">
        <v>4214706</v>
      </c>
      <c r="B4527" s="1" t="s">
        <v>4656</v>
      </c>
      <c r="C4527" s="1" t="s">
        <v>4441</v>
      </c>
      <c r="D4527">
        <v>4214706</v>
      </c>
      <c r="E4527">
        <v>880.17749457670004</v>
      </c>
      <c r="F4527">
        <v>46.778311874782602</v>
      </c>
      <c r="G4527">
        <v>423.55958681313001</v>
      </c>
      <c r="H4527">
        <v>229.98603615652399</v>
      </c>
      <c r="I4527">
        <v>15743.400126602401</v>
      </c>
      <c r="J4527">
        <v>1.4663744928107401</v>
      </c>
      <c r="K4527">
        <v>0.16008876585291101</v>
      </c>
      <c r="L4527" s="1" t="b">
        <f>(D4527=A4527)</f>
        <v>1</v>
      </c>
    </row>
    <row r="4528" spans="1:12" x14ac:dyDescent="0.25">
      <c r="A4528" s="1">
        <v>4214805</v>
      </c>
      <c r="B4528" s="1" t="s">
        <v>4657</v>
      </c>
      <c r="C4528" s="1" t="s">
        <v>4441</v>
      </c>
      <c r="D4528">
        <v>4214805</v>
      </c>
      <c r="E4528">
        <v>1305.6087080883899</v>
      </c>
      <c r="F4528">
        <v>82.362737241652198</v>
      </c>
      <c r="G4528">
        <v>397.982381068991</v>
      </c>
      <c r="H4528">
        <v>229.98603615652399</v>
      </c>
      <c r="I4528">
        <v>15743.400126602401</v>
      </c>
      <c r="J4528">
        <v>0.449279458681347</v>
      </c>
      <c r="K4528">
        <v>0.19298025080477599</v>
      </c>
      <c r="L4528" s="1" t="b">
        <f>(D4528=A4528)</f>
        <v>1</v>
      </c>
    </row>
    <row r="4529" spans="1:12" x14ac:dyDescent="0.25">
      <c r="A4529" s="1">
        <v>4214904</v>
      </c>
      <c r="B4529" s="1" t="s">
        <v>4658</v>
      </c>
      <c r="C4529" s="1" t="s">
        <v>4441</v>
      </c>
      <c r="D4529">
        <v>4214904</v>
      </c>
      <c r="E4529">
        <v>1663.94477905027</v>
      </c>
      <c r="F4529">
        <v>186.343599330968</v>
      </c>
      <c r="G4529">
        <v>548.58267296553595</v>
      </c>
      <c r="H4529">
        <v>229.98603615652399</v>
      </c>
      <c r="I4529">
        <v>15743.400126602401</v>
      </c>
      <c r="J4529">
        <v>0.21703958429373901</v>
      </c>
      <c r="K4529">
        <v>7.3684840158179707E-2</v>
      </c>
      <c r="L4529" s="1" t="b">
        <f>(D4529=A4529)</f>
        <v>1</v>
      </c>
    </row>
    <row r="4530" spans="1:12" x14ac:dyDescent="0.25">
      <c r="A4530" s="1">
        <v>4215000</v>
      </c>
      <c r="B4530" s="1" t="s">
        <v>4659</v>
      </c>
      <c r="C4530" s="1" t="s">
        <v>4441</v>
      </c>
      <c r="D4530">
        <v>4215000</v>
      </c>
      <c r="E4530">
        <v>744.91170005340905</v>
      </c>
      <c r="F4530">
        <v>25.5310027917151</v>
      </c>
      <c r="G4530">
        <v>319.67500821453302</v>
      </c>
      <c r="H4530">
        <v>229.98603615652399</v>
      </c>
      <c r="I4530">
        <v>15743.400126602401</v>
      </c>
      <c r="J4530">
        <v>2.4190301991659702</v>
      </c>
      <c r="K4530">
        <v>0.37237314219560502</v>
      </c>
      <c r="L4530" s="1" t="b">
        <f>(D4530=A4530)</f>
        <v>1</v>
      </c>
    </row>
    <row r="4531" spans="1:12" x14ac:dyDescent="0.25">
      <c r="A4531" s="1">
        <v>4215059</v>
      </c>
      <c r="B4531" s="1" t="s">
        <v>4660</v>
      </c>
      <c r="C4531" s="1" t="s">
        <v>4441</v>
      </c>
      <c r="D4531">
        <v>4215059</v>
      </c>
      <c r="E4531">
        <v>491.55833610055299</v>
      </c>
      <c r="F4531">
        <v>29.3546839433935</v>
      </c>
      <c r="G4531">
        <v>209.673995411303</v>
      </c>
      <c r="H4531">
        <v>229.98603615652399</v>
      </c>
      <c r="I4531">
        <v>15743.400126602401</v>
      </c>
      <c r="J4531">
        <v>8.4184178945648291</v>
      </c>
      <c r="K4531">
        <v>1.31968625017769</v>
      </c>
      <c r="L4531" s="1" t="b">
        <f>(D4531=A4531)</f>
        <v>1</v>
      </c>
    </row>
    <row r="4532" spans="1:12" x14ac:dyDescent="0.25">
      <c r="A4532" s="1">
        <v>4215075</v>
      </c>
      <c r="B4532" s="1" t="s">
        <v>4661</v>
      </c>
      <c r="C4532" s="1" t="s">
        <v>4441</v>
      </c>
      <c r="D4532">
        <v>4215075</v>
      </c>
      <c r="E4532">
        <v>688.55863012035104</v>
      </c>
      <c r="F4532">
        <v>34.455375483351901</v>
      </c>
      <c r="G4532">
        <v>271.94556525931699</v>
      </c>
      <c r="H4532">
        <v>229.98603615652399</v>
      </c>
      <c r="I4532">
        <v>15743.400126602401</v>
      </c>
      <c r="J4532">
        <v>3.0629005738755302</v>
      </c>
      <c r="K4532">
        <v>0.60486500899086504</v>
      </c>
      <c r="L4532" s="1" t="b">
        <f>(D4532=A4532)</f>
        <v>1</v>
      </c>
    </row>
    <row r="4533" spans="1:12" x14ac:dyDescent="0.25">
      <c r="A4533" s="1">
        <v>4215109</v>
      </c>
      <c r="B4533" s="1" t="s">
        <v>4662</v>
      </c>
      <c r="C4533" s="1" t="s">
        <v>4441</v>
      </c>
      <c r="D4533">
        <v>4215109</v>
      </c>
      <c r="E4533">
        <v>1030.28480220346</v>
      </c>
      <c r="F4533">
        <v>59.783156762463499</v>
      </c>
      <c r="G4533">
        <v>437.70797926685202</v>
      </c>
      <c r="H4533">
        <v>229.98603615652399</v>
      </c>
      <c r="I4533">
        <v>15743.400126602401</v>
      </c>
      <c r="J4533">
        <v>0.91428963494711801</v>
      </c>
      <c r="K4533">
        <v>0.145061115680306</v>
      </c>
      <c r="L4533" s="1" t="b">
        <f>(D4533=A4533)</f>
        <v>1</v>
      </c>
    </row>
    <row r="4534" spans="1:12" x14ac:dyDescent="0.25">
      <c r="A4534" s="1">
        <v>4215208</v>
      </c>
      <c r="B4534" s="1" t="s">
        <v>4663</v>
      </c>
      <c r="C4534" s="1" t="s">
        <v>4441</v>
      </c>
      <c r="D4534">
        <v>4215208</v>
      </c>
      <c r="E4534">
        <v>856.19998728457904</v>
      </c>
      <c r="F4534">
        <v>38.120546179299097</v>
      </c>
      <c r="G4534">
        <v>304.12621000566298</v>
      </c>
      <c r="H4534">
        <v>229.98603615652399</v>
      </c>
      <c r="I4534">
        <v>15743.400126602401</v>
      </c>
      <c r="J4534">
        <v>1.59305227038314</v>
      </c>
      <c r="K4534">
        <v>0.43245692408000502</v>
      </c>
      <c r="L4534" s="1" t="b">
        <f>(D4534=A4534)</f>
        <v>1</v>
      </c>
    </row>
    <row r="4535" spans="1:12" x14ac:dyDescent="0.25">
      <c r="A4535" s="1">
        <v>4215307</v>
      </c>
      <c r="B4535" s="1" t="s">
        <v>4664</v>
      </c>
      <c r="C4535" s="1" t="s">
        <v>4441</v>
      </c>
      <c r="D4535">
        <v>4215307</v>
      </c>
      <c r="E4535">
        <v>922.49396349857</v>
      </c>
      <c r="F4535">
        <v>50.424618340028097</v>
      </c>
      <c r="G4535">
        <v>377.38900856510901</v>
      </c>
      <c r="H4535">
        <v>229.98603615652399</v>
      </c>
      <c r="I4535">
        <v>15743.400126602401</v>
      </c>
      <c r="J4535">
        <v>1.27369392716452</v>
      </c>
      <c r="K4535">
        <v>0.22632715429327999</v>
      </c>
      <c r="L4535" s="1" t="b">
        <f>(D4535=A4535)</f>
        <v>1</v>
      </c>
    </row>
    <row r="4536" spans="1:12" x14ac:dyDescent="0.25">
      <c r="A4536" s="1">
        <v>4215356</v>
      </c>
      <c r="B4536" s="1" t="s">
        <v>4665</v>
      </c>
      <c r="C4536" s="1" t="s">
        <v>4441</v>
      </c>
      <c r="D4536">
        <v>4215356</v>
      </c>
      <c r="E4536">
        <v>511.61045560436202</v>
      </c>
      <c r="F4536">
        <v>31.929558778365099</v>
      </c>
      <c r="G4536">
        <v>195.114016851099</v>
      </c>
      <c r="H4536">
        <v>229.98603615652399</v>
      </c>
      <c r="I4536">
        <v>15743.400126602401</v>
      </c>
      <c r="J4536">
        <v>7.4668502714712401</v>
      </c>
      <c r="K4536">
        <v>1.63771751889749</v>
      </c>
      <c r="L4536" s="1" t="b">
        <f>(D4536=A4536)</f>
        <v>1</v>
      </c>
    </row>
    <row r="4537" spans="1:12" x14ac:dyDescent="0.25">
      <c r="A4537" s="1">
        <v>4215406</v>
      </c>
      <c r="B4537" s="1" t="s">
        <v>4666</v>
      </c>
      <c r="C4537" s="1" t="s">
        <v>4441</v>
      </c>
      <c r="D4537">
        <v>4215406</v>
      </c>
      <c r="E4537">
        <v>1125.95991295515</v>
      </c>
      <c r="F4537">
        <v>97.835549560840803</v>
      </c>
      <c r="G4537">
        <v>352.77137867361</v>
      </c>
      <c r="H4537">
        <v>229.98603615652399</v>
      </c>
      <c r="I4537">
        <v>15743.400126602401</v>
      </c>
      <c r="J4537">
        <v>0.70046572703391796</v>
      </c>
      <c r="K4537">
        <v>0.27709224889134898</v>
      </c>
      <c r="L4537" s="1" t="b">
        <f>(D4537=A4537)</f>
        <v>1</v>
      </c>
    </row>
    <row r="4538" spans="1:12" x14ac:dyDescent="0.25">
      <c r="A4538" s="1">
        <v>4215455</v>
      </c>
      <c r="B4538" s="1" t="s">
        <v>4667</v>
      </c>
      <c r="C4538" s="1" t="s">
        <v>4441</v>
      </c>
      <c r="D4538">
        <v>4215455</v>
      </c>
      <c r="E4538">
        <v>843.28074933579103</v>
      </c>
      <c r="F4538">
        <v>102.912537674669</v>
      </c>
      <c r="G4538">
        <v>388.21022671588599</v>
      </c>
      <c r="H4538">
        <v>229.98603615652399</v>
      </c>
      <c r="I4538">
        <v>15743.400126602401</v>
      </c>
      <c r="J4538">
        <v>1.66739739367162</v>
      </c>
      <c r="K4538">
        <v>0.20792345770284901</v>
      </c>
      <c r="L4538" s="1" t="b">
        <f>(D4538=A4538)</f>
        <v>1</v>
      </c>
    </row>
    <row r="4539" spans="1:12" x14ac:dyDescent="0.25">
      <c r="A4539" s="1">
        <v>4215505</v>
      </c>
      <c r="B4539" s="1" t="s">
        <v>4668</v>
      </c>
      <c r="C4539" s="1" t="s">
        <v>4441</v>
      </c>
      <c r="D4539">
        <v>4215505</v>
      </c>
      <c r="E4539">
        <v>688.52183171059198</v>
      </c>
      <c r="F4539">
        <v>63.326240316525698</v>
      </c>
      <c r="G4539">
        <v>234.28679468687801</v>
      </c>
      <c r="H4539">
        <v>229.98603615652399</v>
      </c>
      <c r="I4539">
        <v>15743.400126602401</v>
      </c>
      <c r="J4539">
        <v>3.06339169509693</v>
      </c>
      <c r="K4539">
        <v>0.94593429730285605</v>
      </c>
      <c r="L4539" s="1" t="b">
        <f>(D4539=A4539)</f>
        <v>1</v>
      </c>
    </row>
    <row r="4540" spans="1:12" x14ac:dyDescent="0.25">
      <c r="A4540" s="1">
        <v>4215554</v>
      </c>
      <c r="B4540" s="1" t="s">
        <v>4669</v>
      </c>
      <c r="C4540" s="1" t="s">
        <v>4441</v>
      </c>
      <c r="D4540">
        <v>4215554</v>
      </c>
      <c r="E4540">
        <v>679.48422447137102</v>
      </c>
      <c r="F4540">
        <v>30.110529539226299</v>
      </c>
      <c r="G4540">
        <v>306.24153705240798</v>
      </c>
      <c r="H4540">
        <v>229.98603615652399</v>
      </c>
      <c r="I4540">
        <v>15743.400126602401</v>
      </c>
      <c r="J4540">
        <v>3.18726036701069</v>
      </c>
      <c r="K4540">
        <v>0.42355724707390002</v>
      </c>
      <c r="L4540" s="1" t="b">
        <f>(D4540=A4540)</f>
        <v>1</v>
      </c>
    </row>
    <row r="4541" spans="1:12" x14ac:dyDescent="0.25">
      <c r="A4541" s="1">
        <v>4215604</v>
      </c>
      <c r="B4541" s="1" t="s">
        <v>4670</v>
      </c>
      <c r="C4541" s="1" t="s">
        <v>4441</v>
      </c>
      <c r="D4541">
        <v>4215604</v>
      </c>
      <c r="E4541">
        <v>794.688802454148</v>
      </c>
      <c r="F4541">
        <v>34.655298745113598</v>
      </c>
      <c r="G4541">
        <v>435.57590303871598</v>
      </c>
      <c r="H4541">
        <v>229.98603615652399</v>
      </c>
      <c r="I4541">
        <v>15743.400126602401</v>
      </c>
      <c r="J4541">
        <v>1.9923443203650399</v>
      </c>
      <c r="K4541">
        <v>0.14720171419616901</v>
      </c>
      <c r="L4541" s="1" t="b">
        <f>(D4541=A4541)</f>
        <v>1</v>
      </c>
    </row>
    <row r="4542" spans="1:12" x14ac:dyDescent="0.25">
      <c r="A4542" s="1">
        <v>4215653</v>
      </c>
      <c r="B4542" s="1" t="s">
        <v>4671</v>
      </c>
      <c r="C4542" s="1" t="s">
        <v>4441</v>
      </c>
      <c r="D4542">
        <v>4215653</v>
      </c>
      <c r="E4542">
        <v>695.38679950785797</v>
      </c>
      <c r="F4542">
        <v>33.271852171392503</v>
      </c>
      <c r="G4542">
        <v>309.00255366952899</v>
      </c>
      <c r="H4542">
        <v>229.98603615652399</v>
      </c>
      <c r="I4542">
        <v>15743.400126602401</v>
      </c>
      <c r="J4542">
        <v>2.97355756434784</v>
      </c>
      <c r="K4542">
        <v>0.41230461775370397</v>
      </c>
      <c r="L4542" s="1" t="b">
        <f>(D4542=A4542)</f>
        <v>1</v>
      </c>
    </row>
    <row r="4543" spans="1:12" x14ac:dyDescent="0.25">
      <c r="A4543" s="1">
        <v>4215679</v>
      </c>
      <c r="B4543" s="1" t="s">
        <v>4672</v>
      </c>
      <c r="C4543" s="1" t="s">
        <v>4441</v>
      </c>
      <c r="D4543">
        <v>4215679</v>
      </c>
      <c r="E4543">
        <v>483.96607797339601</v>
      </c>
      <c r="F4543">
        <v>30.751630576486299</v>
      </c>
      <c r="G4543">
        <v>180.07536720637199</v>
      </c>
      <c r="H4543">
        <v>229.98603615652399</v>
      </c>
      <c r="I4543">
        <v>15743.400126602401</v>
      </c>
      <c r="J4543">
        <v>8.8208596144702192</v>
      </c>
      <c r="K4543">
        <v>2.0832504166377901</v>
      </c>
      <c r="L4543" s="1" t="b">
        <f>(D4543=A4543)</f>
        <v>1</v>
      </c>
    </row>
    <row r="4544" spans="1:12" x14ac:dyDescent="0.25">
      <c r="A4544" s="1">
        <v>4215687</v>
      </c>
      <c r="B4544" s="1" t="s">
        <v>4673</v>
      </c>
      <c r="C4544" s="1" t="s">
        <v>4441</v>
      </c>
      <c r="D4544">
        <v>4215687</v>
      </c>
      <c r="E4544">
        <v>665.56722172307195</v>
      </c>
      <c r="F4544">
        <v>70.171673748057003</v>
      </c>
      <c r="G4544">
        <v>191.207979834198</v>
      </c>
      <c r="H4544">
        <v>229.98603615652399</v>
      </c>
      <c r="I4544">
        <v>15743.400126602401</v>
      </c>
      <c r="J4544">
        <v>3.39140691089169</v>
      </c>
      <c r="K4544">
        <v>1.74014871559829</v>
      </c>
      <c r="L4544" s="1" t="b">
        <f>(D4544=A4544)</f>
        <v>1</v>
      </c>
    </row>
    <row r="4545" spans="1:12" x14ac:dyDescent="0.25">
      <c r="A4545" s="1">
        <v>4215695</v>
      </c>
      <c r="B4545" s="1" t="s">
        <v>4674</v>
      </c>
      <c r="C4545" s="1" t="s">
        <v>4441</v>
      </c>
      <c r="D4545">
        <v>4215695</v>
      </c>
      <c r="E4545">
        <v>764.69752403788198</v>
      </c>
      <c r="F4545">
        <v>49.676020488304196</v>
      </c>
      <c r="G4545">
        <v>278.59331413813499</v>
      </c>
      <c r="H4545">
        <v>229.98603615652399</v>
      </c>
      <c r="I4545">
        <v>15743.400126602401</v>
      </c>
      <c r="J4545">
        <v>2.2360763328655802</v>
      </c>
      <c r="K4545">
        <v>0.56259042356619005</v>
      </c>
      <c r="L4545" s="1" t="b">
        <f>(D4545=A4545)</f>
        <v>1</v>
      </c>
    </row>
    <row r="4546" spans="1:12" x14ac:dyDescent="0.25">
      <c r="A4546" s="1">
        <v>4215703</v>
      </c>
      <c r="B4546" s="1" t="s">
        <v>4675</v>
      </c>
      <c r="C4546" s="1" t="s">
        <v>4441</v>
      </c>
      <c r="D4546">
        <v>4215703</v>
      </c>
      <c r="E4546">
        <v>929.50191972509799</v>
      </c>
      <c r="F4546">
        <v>26.981882083413499</v>
      </c>
      <c r="G4546">
        <v>418.45846353023802</v>
      </c>
      <c r="H4546">
        <v>229.98603615652399</v>
      </c>
      <c r="I4546">
        <v>15743.400126602401</v>
      </c>
      <c r="J4546">
        <v>1.2451016361451199</v>
      </c>
      <c r="K4546">
        <v>0.166015002469243</v>
      </c>
      <c r="L4546" s="1" t="b">
        <f>(D4546=A4546)</f>
        <v>1</v>
      </c>
    </row>
    <row r="4547" spans="1:12" x14ac:dyDescent="0.25">
      <c r="A4547" s="1">
        <v>4215752</v>
      </c>
      <c r="B4547" s="1" t="s">
        <v>4676</v>
      </c>
      <c r="C4547" s="1" t="s">
        <v>4441</v>
      </c>
      <c r="D4547">
        <v>4215752</v>
      </c>
      <c r="E4547">
        <v>551.012828962855</v>
      </c>
      <c r="F4547">
        <v>34.535699386020603</v>
      </c>
      <c r="G4547">
        <v>214.18255052128001</v>
      </c>
      <c r="H4547">
        <v>229.98603615652399</v>
      </c>
      <c r="I4547">
        <v>15743.400126602401</v>
      </c>
      <c r="J4547">
        <v>5.9768250788601103</v>
      </c>
      <c r="K4547">
        <v>1.23808980314864</v>
      </c>
      <c r="L4547" s="1" t="b">
        <f>(D4547=A4547)</f>
        <v>1</v>
      </c>
    </row>
    <row r="4548" spans="1:12" x14ac:dyDescent="0.25">
      <c r="A4548" s="1">
        <v>4215802</v>
      </c>
      <c r="B4548" s="1" t="s">
        <v>4677</v>
      </c>
      <c r="C4548" s="1" t="s">
        <v>4441</v>
      </c>
      <c r="D4548">
        <v>4215802</v>
      </c>
      <c r="E4548">
        <v>1027.35169272709</v>
      </c>
      <c r="F4548">
        <v>53.762754558885803</v>
      </c>
      <c r="G4548">
        <v>318.551638819983</v>
      </c>
      <c r="H4548">
        <v>229.98603615652399</v>
      </c>
      <c r="I4548">
        <v>15743.400126602401</v>
      </c>
      <c r="J4548">
        <v>0.92214295889921505</v>
      </c>
      <c r="K4548">
        <v>0.37632656245469298</v>
      </c>
      <c r="L4548" s="1" t="b">
        <f>(D4548=A4548)</f>
        <v>1</v>
      </c>
    </row>
    <row r="4549" spans="1:12" x14ac:dyDescent="0.25">
      <c r="A4549" s="1">
        <v>4215901</v>
      </c>
      <c r="B4549" s="1" t="s">
        <v>4678</v>
      </c>
      <c r="C4549" s="1" t="s">
        <v>4441</v>
      </c>
      <c r="D4549">
        <v>4215901</v>
      </c>
      <c r="E4549">
        <v>889.06037641409603</v>
      </c>
      <c r="F4549">
        <v>118.86385340847301</v>
      </c>
      <c r="G4549">
        <v>292.82540502639699</v>
      </c>
      <c r="H4549">
        <v>229.98603615652399</v>
      </c>
      <c r="I4549">
        <v>15743.400126602401</v>
      </c>
      <c r="J4549">
        <v>1.4228591525297001</v>
      </c>
      <c r="K4549">
        <v>0.48448255803857299</v>
      </c>
      <c r="L4549" s="1" t="b">
        <f>(D4549=A4549)</f>
        <v>1</v>
      </c>
    </row>
    <row r="4550" spans="1:12" x14ac:dyDescent="0.25">
      <c r="A4550" s="1">
        <v>4216008</v>
      </c>
      <c r="B4550" s="1" t="s">
        <v>4679</v>
      </c>
      <c r="C4550" s="1" t="s">
        <v>4441</v>
      </c>
      <c r="D4550">
        <v>4216008</v>
      </c>
      <c r="E4550">
        <v>988.59226660771299</v>
      </c>
      <c r="F4550">
        <v>48.495163332968701</v>
      </c>
      <c r="G4550">
        <v>381.59582689089001</v>
      </c>
      <c r="H4550">
        <v>229.98603615652399</v>
      </c>
      <c r="I4550">
        <v>15743.400126602401</v>
      </c>
      <c r="J4550">
        <v>1.03491349622247</v>
      </c>
      <c r="K4550">
        <v>0.21892409072841901</v>
      </c>
      <c r="L4550" s="1" t="b">
        <f>(D4550=A4550)</f>
        <v>1</v>
      </c>
    </row>
    <row r="4551" spans="1:12" x14ac:dyDescent="0.25">
      <c r="A4551" s="1">
        <v>4216057</v>
      </c>
      <c r="B4551" s="1" t="s">
        <v>4680</v>
      </c>
      <c r="C4551" s="1" t="s">
        <v>4441</v>
      </c>
      <c r="D4551">
        <v>4216057</v>
      </c>
      <c r="E4551">
        <v>565.99329978533103</v>
      </c>
      <c r="F4551">
        <v>30.260991631315498</v>
      </c>
      <c r="G4551">
        <v>253.14702222956001</v>
      </c>
      <c r="H4551">
        <v>229.98603615652399</v>
      </c>
      <c r="I4551">
        <v>15743.400126602401</v>
      </c>
      <c r="J4551">
        <v>5.5146989218342899</v>
      </c>
      <c r="K4551">
        <v>0.74986992391012197</v>
      </c>
      <c r="L4551" s="1" t="b">
        <f>(D4551=A4551)</f>
        <v>1</v>
      </c>
    </row>
    <row r="4552" spans="1:12" x14ac:dyDescent="0.25">
      <c r="A4552" s="1">
        <v>4216107</v>
      </c>
      <c r="B4552" s="1" t="s">
        <v>4681</v>
      </c>
      <c r="C4552" s="1" t="s">
        <v>4441</v>
      </c>
      <c r="D4552">
        <v>4216107</v>
      </c>
      <c r="E4552">
        <v>1013.4062059128</v>
      </c>
      <c r="F4552">
        <v>165.275314848802</v>
      </c>
      <c r="G4552">
        <v>306.63662146851698</v>
      </c>
      <c r="H4552">
        <v>229.98603615652399</v>
      </c>
      <c r="I4552">
        <v>15743.400126602401</v>
      </c>
      <c r="J4552">
        <v>0.96073806604304302</v>
      </c>
      <c r="K4552">
        <v>0.421922164969738</v>
      </c>
      <c r="L4552" s="1" t="b">
        <f>(D4552=A4552)</f>
        <v>1</v>
      </c>
    </row>
    <row r="4553" spans="1:12" x14ac:dyDescent="0.25">
      <c r="A4553" s="1">
        <v>4216206</v>
      </c>
      <c r="B4553" s="1" t="s">
        <v>4682</v>
      </c>
      <c r="C4553" s="1" t="s">
        <v>4441</v>
      </c>
      <c r="D4553">
        <v>4216206</v>
      </c>
      <c r="E4553">
        <v>920.25406373626197</v>
      </c>
      <c r="F4553">
        <v>27.8109805613785</v>
      </c>
      <c r="G4553">
        <v>317.957399473995</v>
      </c>
      <c r="H4553">
        <v>229.98603615652399</v>
      </c>
      <c r="I4553">
        <v>15743.400126602401</v>
      </c>
      <c r="J4553">
        <v>1.2830171017571099</v>
      </c>
      <c r="K4553">
        <v>0.37844048956301402</v>
      </c>
      <c r="L4553" s="1" t="b">
        <f>(D4553=A4553)</f>
        <v>1</v>
      </c>
    </row>
    <row r="4554" spans="1:12" x14ac:dyDescent="0.25">
      <c r="A4554" s="1">
        <v>4216255</v>
      </c>
      <c r="B4554" s="1" t="s">
        <v>4683</v>
      </c>
      <c r="C4554" s="1" t="s">
        <v>4441</v>
      </c>
      <c r="D4554">
        <v>4216255</v>
      </c>
      <c r="E4554">
        <v>935.97593733543999</v>
      </c>
      <c r="F4554">
        <v>42.366651448123598</v>
      </c>
      <c r="G4554">
        <v>442.131536049815</v>
      </c>
      <c r="H4554">
        <v>229.98603615652399</v>
      </c>
      <c r="I4554">
        <v>15743.400126602401</v>
      </c>
      <c r="J4554">
        <v>1.21944333886239</v>
      </c>
      <c r="K4554">
        <v>0.140750493199854</v>
      </c>
      <c r="L4554" s="1" t="b">
        <f>(D4554=A4554)</f>
        <v>1</v>
      </c>
    </row>
    <row r="4555" spans="1:12" x14ac:dyDescent="0.25">
      <c r="A4555" s="1">
        <v>4216305</v>
      </c>
      <c r="B4555" s="1" t="s">
        <v>4684</v>
      </c>
      <c r="C4555" s="1" t="s">
        <v>4441</v>
      </c>
      <c r="D4555">
        <v>4216305</v>
      </c>
      <c r="E4555">
        <v>842.01629247041296</v>
      </c>
      <c r="F4555">
        <v>26.133411915572399</v>
      </c>
      <c r="G4555">
        <v>398.96068868849301</v>
      </c>
      <c r="H4555">
        <v>229.98603615652399</v>
      </c>
      <c r="I4555">
        <v>15743.400126602401</v>
      </c>
      <c r="J4555">
        <v>1.6749204777269999</v>
      </c>
      <c r="K4555">
        <v>0.19156408512224599</v>
      </c>
      <c r="L4555" s="1" t="b">
        <f>(D4555=A4555)</f>
        <v>1</v>
      </c>
    </row>
    <row r="4556" spans="1:12" x14ac:dyDescent="0.25">
      <c r="A4556" s="1">
        <v>4216354</v>
      </c>
      <c r="B4556" s="1" t="s">
        <v>4685</v>
      </c>
      <c r="C4556" s="1" t="s">
        <v>4441</v>
      </c>
      <c r="D4556">
        <v>4216354</v>
      </c>
      <c r="E4556">
        <v>759.38593984174804</v>
      </c>
      <c r="F4556">
        <v>30.904995620461602</v>
      </c>
      <c r="G4556">
        <v>420.60192697378102</v>
      </c>
      <c r="H4556">
        <v>229.98603615652399</v>
      </c>
      <c r="I4556">
        <v>15743.400126602401</v>
      </c>
      <c r="J4556">
        <v>2.28332652331129</v>
      </c>
      <c r="K4556">
        <v>0.16348978787326501</v>
      </c>
      <c r="L4556" s="1" t="b">
        <f>(D4556=A4556)</f>
        <v>1</v>
      </c>
    </row>
    <row r="4557" spans="1:12" x14ac:dyDescent="0.25">
      <c r="A4557" s="1">
        <v>4216404</v>
      </c>
      <c r="B4557" s="1" t="s">
        <v>4686</v>
      </c>
      <c r="C4557" s="1" t="s">
        <v>4441</v>
      </c>
      <c r="D4557">
        <v>4216404</v>
      </c>
      <c r="E4557">
        <v>621.83710062309001</v>
      </c>
      <c r="F4557">
        <v>20.877491937664001</v>
      </c>
      <c r="G4557">
        <v>261.26054087519202</v>
      </c>
      <c r="H4557">
        <v>229.98603615652399</v>
      </c>
      <c r="I4557">
        <v>15743.400126602401</v>
      </c>
      <c r="J4557">
        <v>4.1583954573923396</v>
      </c>
      <c r="K4557">
        <v>0.68215480043382704</v>
      </c>
      <c r="L4557" s="1" t="b">
        <f>(D4557=A4557)</f>
        <v>1</v>
      </c>
    </row>
    <row r="4558" spans="1:12" x14ac:dyDescent="0.25">
      <c r="A4558" s="1">
        <v>4216503</v>
      </c>
      <c r="B4558" s="1" t="s">
        <v>4687</v>
      </c>
      <c r="C4558" s="1" t="s">
        <v>4441</v>
      </c>
      <c r="D4558">
        <v>4216503</v>
      </c>
      <c r="E4558">
        <v>708.25778489682102</v>
      </c>
      <c r="F4558">
        <v>32.986571879854701</v>
      </c>
      <c r="G4558">
        <v>265.84954384804598</v>
      </c>
      <c r="H4558">
        <v>229.98603615652399</v>
      </c>
      <c r="I4558">
        <v>15743.400126602401</v>
      </c>
      <c r="J4558">
        <v>2.81437268174958</v>
      </c>
      <c r="K4558">
        <v>0.64743570462098998</v>
      </c>
      <c r="L4558" s="1" t="b">
        <f>(D4558=A4558)</f>
        <v>1</v>
      </c>
    </row>
    <row r="4559" spans="1:12" x14ac:dyDescent="0.25">
      <c r="A4559" s="1">
        <v>4216602</v>
      </c>
      <c r="B4559" s="1" t="s">
        <v>4688</v>
      </c>
      <c r="C4559" s="1" t="s">
        <v>4441</v>
      </c>
      <c r="D4559">
        <v>4216602</v>
      </c>
      <c r="E4559">
        <v>1320.3816320825599</v>
      </c>
      <c r="F4559">
        <v>25.913580069248301</v>
      </c>
      <c r="G4559">
        <v>418.09332441814701</v>
      </c>
      <c r="H4559">
        <v>229.98603615652399</v>
      </c>
      <c r="I4559">
        <v>15743.400126602401</v>
      </c>
      <c r="J4559">
        <v>0.43436743114689402</v>
      </c>
      <c r="K4559">
        <v>0.16645034685267601</v>
      </c>
      <c r="L4559" s="1" t="b">
        <f>(D4559=A4559)</f>
        <v>1</v>
      </c>
    </row>
    <row r="4560" spans="1:12" x14ac:dyDescent="0.25">
      <c r="A4560" s="1">
        <v>4216701</v>
      </c>
      <c r="B4560" s="1" t="s">
        <v>4689</v>
      </c>
      <c r="C4560" s="1" t="s">
        <v>4441</v>
      </c>
      <c r="D4560">
        <v>4216701</v>
      </c>
      <c r="E4560">
        <v>915.14041670306403</v>
      </c>
      <c r="F4560">
        <v>54.005177699175498</v>
      </c>
      <c r="G4560">
        <v>323.17458991755598</v>
      </c>
      <c r="H4560">
        <v>229.98603615652399</v>
      </c>
      <c r="I4560">
        <v>15743.400126602401</v>
      </c>
      <c r="J4560">
        <v>1.30464534346012</v>
      </c>
      <c r="K4560">
        <v>0.36040664138433898</v>
      </c>
      <c r="L4560" s="1" t="b">
        <f>(D4560=A4560)</f>
        <v>1</v>
      </c>
    </row>
    <row r="4561" spans="1:12" x14ac:dyDescent="0.25">
      <c r="A4561" s="1">
        <v>4216800</v>
      </c>
      <c r="B4561" s="1" t="s">
        <v>4690</v>
      </c>
      <c r="C4561" s="1" t="s">
        <v>4441</v>
      </c>
      <c r="D4561">
        <v>4216800</v>
      </c>
      <c r="E4561">
        <v>443.26433962551602</v>
      </c>
      <c r="F4561">
        <v>17.381028413027899</v>
      </c>
      <c r="G4561">
        <v>192.00878213412901</v>
      </c>
      <c r="H4561">
        <v>229.98603615652399</v>
      </c>
      <c r="I4561">
        <v>15743.400126602401</v>
      </c>
      <c r="J4561">
        <v>11.480671622903801</v>
      </c>
      <c r="K4561">
        <v>1.71846671822362</v>
      </c>
      <c r="L4561" s="1" t="b">
        <f>(D4561=A4561)</f>
        <v>1</v>
      </c>
    </row>
    <row r="4562" spans="1:12" x14ac:dyDescent="0.25">
      <c r="A4562" s="1">
        <v>4216909</v>
      </c>
      <c r="B4562" s="1" t="s">
        <v>4691</v>
      </c>
      <c r="C4562" s="1" t="s">
        <v>4441</v>
      </c>
      <c r="D4562">
        <v>4216909</v>
      </c>
      <c r="E4562">
        <v>935.77142427456999</v>
      </c>
      <c r="F4562">
        <v>66.557964131548502</v>
      </c>
      <c r="G4562">
        <v>352.09583173944998</v>
      </c>
      <c r="H4562">
        <v>229.98603615652399</v>
      </c>
      <c r="I4562">
        <v>15743.400126602401</v>
      </c>
      <c r="J4562">
        <v>1.2202430424822699</v>
      </c>
      <c r="K4562">
        <v>0.27869023598103598</v>
      </c>
      <c r="L4562" s="1" t="b">
        <f>(D4562=A4562)</f>
        <v>1</v>
      </c>
    </row>
    <row r="4563" spans="1:12" x14ac:dyDescent="0.25">
      <c r="A4563" s="1">
        <v>4217006</v>
      </c>
      <c r="B4563" s="1" t="s">
        <v>4692</v>
      </c>
      <c r="C4563" s="1" t="s">
        <v>4441</v>
      </c>
      <c r="D4563">
        <v>4217006</v>
      </c>
      <c r="E4563">
        <v>969.07957430266401</v>
      </c>
      <c r="F4563">
        <v>75.135184392987398</v>
      </c>
      <c r="G4563">
        <v>429.35215505253598</v>
      </c>
      <c r="H4563">
        <v>229.98603615652399</v>
      </c>
      <c r="I4563">
        <v>15743.400126602401</v>
      </c>
      <c r="J4563">
        <v>1.0986955295760401</v>
      </c>
      <c r="K4563">
        <v>0.15369631789303001</v>
      </c>
      <c r="L4563" s="1" t="b">
        <f>(D4563=A4563)</f>
        <v>1</v>
      </c>
    </row>
    <row r="4564" spans="1:12" x14ac:dyDescent="0.25">
      <c r="A4564" s="1">
        <v>4217105</v>
      </c>
      <c r="B4564" s="1" t="s">
        <v>4693</v>
      </c>
      <c r="C4564" s="1" t="s">
        <v>4441</v>
      </c>
      <c r="D4564">
        <v>4217105</v>
      </c>
      <c r="E4564">
        <v>930.283049588381</v>
      </c>
      <c r="F4564">
        <v>71.078959066388407</v>
      </c>
      <c r="G4564">
        <v>438.27653359657</v>
      </c>
      <c r="H4564">
        <v>229.98603615652399</v>
      </c>
      <c r="I4564">
        <v>15743.400126602401</v>
      </c>
      <c r="J4564">
        <v>1.24196784912379</v>
      </c>
      <c r="K4564">
        <v>0.14449730602268299</v>
      </c>
      <c r="L4564" s="1" t="b">
        <f>(D4564=A4564)</f>
        <v>1</v>
      </c>
    </row>
    <row r="4565" spans="1:12" x14ac:dyDescent="0.25">
      <c r="A4565" s="1">
        <v>4217154</v>
      </c>
      <c r="B4565" s="1" t="s">
        <v>4694</v>
      </c>
      <c r="C4565" s="1" t="s">
        <v>4441</v>
      </c>
      <c r="D4565">
        <v>4217154</v>
      </c>
      <c r="E4565">
        <v>800.17696372626904</v>
      </c>
      <c r="F4565">
        <v>67.928133365339406</v>
      </c>
      <c r="G4565">
        <v>292.867431399542</v>
      </c>
      <c r="H4565">
        <v>229.98603615652399</v>
      </c>
      <c r="I4565">
        <v>15743.400126602401</v>
      </c>
      <c r="J4565">
        <v>1.9516302636238001</v>
      </c>
      <c r="K4565">
        <v>0.48427401873798198</v>
      </c>
      <c r="L4565" s="1" t="b">
        <f>(D4565=A4565)</f>
        <v>1</v>
      </c>
    </row>
    <row r="4566" spans="1:12" x14ac:dyDescent="0.25">
      <c r="A4566" s="1">
        <v>4217204</v>
      </c>
      <c r="B4566" s="1" t="s">
        <v>4695</v>
      </c>
      <c r="C4566" s="1" t="s">
        <v>4441</v>
      </c>
      <c r="D4566">
        <v>4217204</v>
      </c>
      <c r="E4566">
        <v>1230.70351762414</v>
      </c>
      <c r="F4566">
        <v>60.021932047472099</v>
      </c>
      <c r="G4566">
        <v>404.40921175269898</v>
      </c>
      <c r="H4566">
        <v>229.98603615652399</v>
      </c>
      <c r="I4566">
        <v>15743.400126602401</v>
      </c>
      <c r="J4566">
        <v>0.53640812967259199</v>
      </c>
      <c r="K4566">
        <v>0.183925220748825</v>
      </c>
      <c r="L4566" s="1" t="b">
        <f>(D4566=A4566)</f>
        <v>1</v>
      </c>
    </row>
    <row r="4567" spans="1:12" x14ac:dyDescent="0.25">
      <c r="A4567" s="1">
        <v>4217253</v>
      </c>
      <c r="B4567" s="1" t="s">
        <v>4696</v>
      </c>
      <c r="C4567" s="1" t="s">
        <v>4441</v>
      </c>
      <c r="D4567">
        <v>4217253</v>
      </c>
      <c r="E4567">
        <v>951.91359368334997</v>
      </c>
      <c r="F4567">
        <v>108.220652352038</v>
      </c>
      <c r="G4567">
        <v>411.09165189035002</v>
      </c>
      <c r="H4567">
        <v>229.98603615652399</v>
      </c>
      <c r="I4567">
        <v>15743.400126602401</v>
      </c>
      <c r="J4567">
        <v>1.15921259394833</v>
      </c>
      <c r="K4567">
        <v>0.17510092155957899</v>
      </c>
      <c r="L4567" s="1" t="b">
        <f>(D4567=A4567)</f>
        <v>1</v>
      </c>
    </row>
    <row r="4568" spans="1:12" x14ac:dyDescent="0.25">
      <c r="A4568" s="1">
        <v>4217303</v>
      </c>
      <c r="B4568" s="1" t="s">
        <v>4697</v>
      </c>
      <c r="C4568" s="1" t="s">
        <v>4441</v>
      </c>
      <c r="D4568">
        <v>4217303</v>
      </c>
      <c r="E4568">
        <v>765.57818067243704</v>
      </c>
      <c r="F4568">
        <v>24.556123000831199</v>
      </c>
      <c r="G4568">
        <v>409.42013410656898</v>
      </c>
      <c r="H4568">
        <v>229.98603615652399</v>
      </c>
      <c r="I4568">
        <v>15743.400126602401</v>
      </c>
      <c r="J4568">
        <v>2.22836862453509</v>
      </c>
      <c r="K4568">
        <v>0.177254314853969</v>
      </c>
      <c r="L4568" s="1" t="b">
        <f>(D4568=A4568)</f>
        <v>1</v>
      </c>
    </row>
    <row r="4569" spans="1:12" x14ac:dyDescent="0.25">
      <c r="A4569" s="1">
        <v>4217402</v>
      </c>
      <c r="B4569" s="1" t="s">
        <v>4698</v>
      </c>
      <c r="C4569" s="1" t="s">
        <v>4441</v>
      </c>
      <c r="D4569">
        <v>4217402</v>
      </c>
      <c r="E4569">
        <v>918.05088532509899</v>
      </c>
      <c r="F4569">
        <v>25.328468497745099</v>
      </c>
      <c r="G4569">
        <v>504.58408576763998</v>
      </c>
      <c r="H4569">
        <v>229.98603615652399</v>
      </c>
      <c r="I4569">
        <v>15743.400126602401</v>
      </c>
      <c r="J4569">
        <v>1.2922764077275499</v>
      </c>
      <c r="K4569">
        <v>9.4689921686307493E-2</v>
      </c>
      <c r="L4569" s="1" t="b">
        <f>(D4569=A4569)</f>
        <v>1</v>
      </c>
    </row>
    <row r="4570" spans="1:12" x14ac:dyDescent="0.25">
      <c r="A4570" s="1">
        <v>4217501</v>
      </c>
      <c r="B4570" s="1" t="s">
        <v>4699</v>
      </c>
      <c r="C4570" s="1" t="s">
        <v>4441</v>
      </c>
      <c r="D4570">
        <v>4217501</v>
      </c>
      <c r="E4570">
        <v>1216.38507558677</v>
      </c>
      <c r="F4570">
        <v>69.894440386586297</v>
      </c>
      <c r="G4570">
        <v>454.22274114571502</v>
      </c>
      <c r="H4570">
        <v>229.98603615652399</v>
      </c>
      <c r="I4570">
        <v>15743.400126602401</v>
      </c>
      <c r="J4570">
        <v>0.55557465878527601</v>
      </c>
      <c r="K4570">
        <v>0.129806901375773</v>
      </c>
      <c r="L4570" s="1" t="b">
        <f>(D4570=A4570)</f>
        <v>1</v>
      </c>
    </row>
    <row r="4571" spans="1:12" x14ac:dyDescent="0.25">
      <c r="A4571" s="1">
        <v>4217550</v>
      </c>
      <c r="B4571" s="1" t="s">
        <v>4700</v>
      </c>
      <c r="C4571" s="1" t="s">
        <v>4441</v>
      </c>
      <c r="D4571">
        <v>4217550</v>
      </c>
      <c r="E4571">
        <v>934.98152013137997</v>
      </c>
      <c r="F4571">
        <v>54.416719455189202</v>
      </c>
      <c r="G4571">
        <v>454.49676644241902</v>
      </c>
      <c r="H4571">
        <v>229.98603615652399</v>
      </c>
      <c r="I4571">
        <v>15743.400126602401</v>
      </c>
      <c r="J4571">
        <v>1.2233383643400999</v>
      </c>
      <c r="K4571">
        <v>0.12957225328474201</v>
      </c>
      <c r="L4571" s="1" t="b">
        <f>(D4571=A4571)</f>
        <v>1</v>
      </c>
    </row>
    <row r="4572" spans="1:12" x14ac:dyDescent="0.25">
      <c r="A4572" s="1">
        <v>4217600</v>
      </c>
      <c r="B4572" s="1" t="s">
        <v>4701</v>
      </c>
      <c r="C4572" s="1" t="s">
        <v>4441</v>
      </c>
      <c r="D4572">
        <v>4217600</v>
      </c>
      <c r="E4572">
        <v>917.05528954543297</v>
      </c>
      <c r="F4572">
        <v>39.213289990675499</v>
      </c>
      <c r="G4572">
        <v>399.09438925381397</v>
      </c>
      <c r="H4572">
        <v>229.98603615652399</v>
      </c>
      <c r="I4572">
        <v>15743.400126602401</v>
      </c>
      <c r="J4572">
        <v>1.2964898359625401</v>
      </c>
      <c r="K4572">
        <v>0.19137162202749</v>
      </c>
      <c r="L4572" s="1" t="b">
        <f>(D4572=A4572)</f>
        <v>1</v>
      </c>
    </row>
    <row r="4573" spans="1:12" x14ac:dyDescent="0.25">
      <c r="A4573" s="1">
        <v>4217709</v>
      </c>
      <c r="B4573" s="1" t="s">
        <v>4702</v>
      </c>
      <c r="C4573" s="1" t="s">
        <v>4441</v>
      </c>
      <c r="D4573">
        <v>4217709</v>
      </c>
      <c r="E4573">
        <v>812.11665426331103</v>
      </c>
      <c r="F4573">
        <v>34.885586136664401</v>
      </c>
      <c r="G4573">
        <v>354.913976047787</v>
      </c>
      <c r="H4573">
        <v>229.98603615652399</v>
      </c>
      <c r="I4573">
        <v>15743.400126602401</v>
      </c>
      <c r="J4573">
        <v>1.86681132447802</v>
      </c>
      <c r="K4573">
        <v>0.27210410873779001</v>
      </c>
      <c r="L4573" s="1" t="b">
        <f>(D4573=A4573)</f>
        <v>1</v>
      </c>
    </row>
    <row r="4574" spans="1:12" x14ac:dyDescent="0.25">
      <c r="A4574" s="1">
        <v>4217758</v>
      </c>
      <c r="B4574" s="1" t="s">
        <v>4703</v>
      </c>
      <c r="C4574" s="1" t="s">
        <v>4441</v>
      </c>
      <c r="D4574">
        <v>4217758</v>
      </c>
      <c r="E4574">
        <v>720.33628279816503</v>
      </c>
      <c r="F4574">
        <v>53.351376093408099</v>
      </c>
      <c r="G4574">
        <v>279.99214721874301</v>
      </c>
      <c r="H4574">
        <v>229.98603615652399</v>
      </c>
      <c r="I4574">
        <v>15743.400126602401</v>
      </c>
      <c r="J4574">
        <v>2.6751602691989</v>
      </c>
      <c r="K4574">
        <v>0.55420042081473397</v>
      </c>
      <c r="L4574" s="1" t="b">
        <f>(D4574=A4574)</f>
        <v>1</v>
      </c>
    </row>
    <row r="4575" spans="1:12" x14ac:dyDescent="0.25">
      <c r="A4575" s="1">
        <v>4217808</v>
      </c>
      <c r="B4575" s="1" t="s">
        <v>4704</v>
      </c>
      <c r="C4575" s="1" t="s">
        <v>4441</v>
      </c>
      <c r="D4575">
        <v>4217808</v>
      </c>
      <c r="E4575">
        <v>944.53842868493098</v>
      </c>
      <c r="F4575">
        <v>52.243146722680599</v>
      </c>
      <c r="G4575">
        <v>383.15596790965702</v>
      </c>
      <c r="H4575">
        <v>229.98603615652399</v>
      </c>
      <c r="I4575">
        <v>15743.400126602401</v>
      </c>
      <c r="J4575">
        <v>1.1865793366350099</v>
      </c>
      <c r="K4575">
        <v>0.21626070846957299</v>
      </c>
      <c r="L4575" s="1" t="b">
        <f>(D4575=A4575)</f>
        <v>1</v>
      </c>
    </row>
    <row r="4576" spans="1:12" x14ac:dyDescent="0.25">
      <c r="A4576" s="1">
        <v>4217907</v>
      </c>
      <c r="B4576" s="1" t="s">
        <v>4705</v>
      </c>
      <c r="C4576" s="1" t="s">
        <v>4441</v>
      </c>
      <c r="D4576">
        <v>4217907</v>
      </c>
      <c r="E4576">
        <v>993.02763711750401</v>
      </c>
      <c r="F4576">
        <v>74.870505013280393</v>
      </c>
      <c r="G4576">
        <v>372.46967732507898</v>
      </c>
      <c r="H4576">
        <v>229.98603615652399</v>
      </c>
      <c r="I4576">
        <v>15743.400126602401</v>
      </c>
      <c r="J4576">
        <v>1.02110798006782</v>
      </c>
      <c r="K4576">
        <v>0.23541364753437499</v>
      </c>
      <c r="L4576" s="1" t="b">
        <f>(D4576=A4576)</f>
        <v>1</v>
      </c>
    </row>
    <row r="4577" spans="1:12" x14ac:dyDescent="0.25">
      <c r="A4577" s="1">
        <v>4217956</v>
      </c>
      <c r="B4577" s="1" t="s">
        <v>4706</v>
      </c>
      <c r="C4577" s="1" t="s">
        <v>4441</v>
      </c>
      <c r="D4577">
        <v>4217956</v>
      </c>
      <c r="E4577">
        <v>612.88453071186996</v>
      </c>
      <c r="F4577">
        <v>30.1809825721847</v>
      </c>
      <c r="G4577">
        <v>259.080485700282</v>
      </c>
      <c r="H4577">
        <v>229.98603615652399</v>
      </c>
      <c r="I4577">
        <v>15743.400126602401</v>
      </c>
      <c r="J4577">
        <v>4.3432986954680501</v>
      </c>
      <c r="K4577">
        <v>0.69952025918053296</v>
      </c>
      <c r="L4577" s="1" t="b">
        <f>(D4577=A4577)</f>
        <v>1</v>
      </c>
    </row>
    <row r="4578" spans="1:12" x14ac:dyDescent="0.25">
      <c r="A4578" s="1">
        <v>4218004</v>
      </c>
      <c r="B4578" s="1" t="s">
        <v>4707</v>
      </c>
      <c r="C4578" s="1" t="s">
        <v>4441</v>
      </c>
      <c r="D4578">
        <v>4218004</v>
      </c>
      <c r="E4578">
        <v>892.95787259905603</v>
      </c>
      <c r="F4578">
        <v>27.366903406001999</v>
      </c>
      <c r="G4578">
        <v>319.118081867755</v>
      </c>
      <c r="H4578">
        <v>229.98603615652399</v>
      </c>
      <c r="I4578">
        <v>15743.400126602401</v>
      </c>
      <c r="J4578">
        <v>1.40430927915839</v>
      </c>
      <c r="K4578">
        <v>0.37432614859955898</v>
      </c>
      <c r="L4578" s="1" t="b">
        <f>(D4578=A4578)</f>
        <v>1</v>
      </c>
    </row>
    <row r="4579" spans="1:12" x14ac:dyDescent="0.25">
      <c r="A4579" s="1">
        <v>4218103</v>
      </c>
      <c r="B4579" s="1" t="s">
        <v>4708</v>
      </c>
      <c r="C4579" s="1" t="s">
        <v>4441</v>
      </c>
      <c r="D4579">
        <v>4218103</v>
      </c>
      <c r="E4579">
        <v>775.85348648048398</v>
      </c>
      <c r="F4579">
        <v>85.369811166286297</v>
      </c>
      <c r="G4579">
        <v>277.971132348514</v>
      </c>
      <c r="H4579">
        <v>229.98603615652399</v>
      </c>
      <c r="I4579">
        <v>15743.400126602401</v>
      </c>
      <c r="J4579">
        <v>2.1409993171927599</v>
      </c>
      <c r="K4579">
        <v>0.56637661794809202</v>
      </c>
      <c r="L4579" s="1" t="b">
        <f>(D4579=A4579)</f>
        <v>1</v>
      </c>
    </row>
    <row r="4580" spans="1:12" x14ac:dyDescent="0.25">
      <c r="A4580" s="1">
        <v>4218202</v>
      </c>
      <c r="B4580" s="1" t="s">
        <v>4709</v>
      </c>
      <c r="C4580" s="1" t="s">
        <v>4441</v>
      </c>
      <c r="D4580">
        <v>4218202</v>
      </c>
      <c r="E4580">
        <v>1307.81797722692</v>
      </c>
      <c r="F4580">
        <v>82.237948444509797</v>
      </c>
      <c r="G4580">
        <v>512.96713166217296</v>
      </c>
      <c r="H4580">
        <v>229.98603615652399</v>
      </c>
      <c r="I4580">
        <v>15743.400126602401</v>
      </c>
      <c r="J4580">
        <v>0.44700642804324697</v>
      </c>
      <c r="K4580">
        <v>9.0123030851192595E-2</v>
      </c>
      <c r="L4580" s="1" t="b">
        <f>(D4580=A4580)</f>
        <v>1</v>
      </c>
    </row>
    <row r="4581" spans="1:12" x14ac:dyDescent="0.25">
      <c r="A4581" s="1">
        <v>4218251</v>
      </c>
      <c r="B4581" s="1" t="s">
        <v>4710</v>
      </c>
      <c r="C4581" s="1" t="s">
        <v>4441</v>
      </c>
      <c r="D4581">
        <v>4218251</v>
      </c>
      <c r="E4581">
        <v>479.88009654644401</v>
      </c>
      <c r="F4581">
        <v>26.371770276000401</v>
      </c>
      <c r="G4581">
        <v>205.55738070446401</v>
      </c>
      <c r="H4581">
        <v>229.98603615652399</v>
      </c>
      <c r="I4581">
        <v>15743.400126602401</v>
      </c>
      <c r="J4581">
        <v>9.0481015118311703</v>
      </c>
      <c r="K4581">
        <v>1.4005711598612101</v>
      </c>
      <c r="L4581" s="1" t="b">
        <f>(D4581=A4581)</f>
        <v>1</v>
      </c>
    </row>
    <row r="4582" spans="1:12" x14ac:dyDescent="0.25">
      <c r="A4582" s="1">
        <v>4218301</v>
      </c>
      <c r="B4582" s="1" t="s">
        <v>4711</v>
      </c>
      <c r="C4582" s="1" t="s">
        <v>4441</v>
      </c>
      <c r="D4582">
        <v>4218301</v>
      </c>
      <c r="E4582">
        <v>601.14073288810505</v>
      </c>
      <c r="F4582">
        <v>29.1641152093692</v>
      </c>
      <c r="G4582">
        <v>242.503748431883</v>
      </c>
      <c r="H4582">
        <v>229.98603615652399</v>
      </c>
      <c r="I4582">
        <v>15743.400126602401</v>
      </c>
      <c r="J4582">
        <v>4.6028540857933997</v>
      </c>
      <c r="K4582">
        <v>0.85300001067496101</v>
      </c>
      <c r="L4582" s="1" t="b">
        <f>(D4582=A4582)</f>
        <v>1</v>
      </c>
    </row>
    <row r="4583" spans="1:12" x14ac:dyDescent="0.25">
      <c r="A4583" s="1">
        <v>4218350</v>
      </c>
      <c r="B4583" s="1" t="s">
        <v>4712</v>
      </c>
      <c r="C4583" s="1" t="s">
        <v>4441</v>
      </c>
      <c r="D4583">
        <v>4218350</v>
      </c>
      <c r="E4583">
        <v>836.88639730259797</v>
      </c>
      <c r="F4583">
        <v>32.295397811199003</v>
      </c>
      <c r="G4583">
        <v>445.04671469196802</v>
      </c>
      <c r="H4583">
        <v>229.98603615652399</v>
      </c>
      <c r="I4583">
        <v>15743.400126602401</v>
      </c>
      <c r="J4583">
        <v>1.7059101383685999</v>
      </c>
      <c r="K4583">
        <v>0.13800270724144001</v>
      </c>
      <c r="L4583" s="1" t="b">
        <f>(D4583=A4583)</f>
        <v>1</v>
      </c>
    </row>
    <row r="4584" spans="1:12" x14ac:dyDescent="0.25">
      <c r="A4584" s="1">
        <v>4218400</v>
      </c>
      <c r="B4584" s="1" t="s">
        <v>4713</v>
      </c>
      <c r="C4584" s="1" t="s">
        <v>4441</v>
      </c>
      <c r="D4584">
        <v>4218400</v>
      </c>
      <c r="E4584">
        <v>791.46206388534404</v>
      </c>
      <c r="F4584">
        <v>36.581534598854397</v>
      </c>
      <c r="G4584">
        <v>429.33889819616297</v>
      </c>
      <c r="H4584">
        <v>229.98603615652399</v>
      </c>
      <c r="I4584">
        <v>15743.400126602401</v>
      </c>
      <c r="J4584">
        <v>2.0168117706519801</v>
      </c>
      <c r="K4584">
        <v>0.15371055554725099</v>
      </c>
      <c r="L4584" s="1" t="b">
        <f>(D4584=A4584)</f>
        <v>1</v>
      </c>
    </row>
    <row r="4585" spans="1:12" x14ac:dyDescent="0.25">
      <c r="A4585" s="1">
        <v>4218509</v>
      </c>
      <c r="B4585" s="1" t="s">
        <v>4714</v>
      </c>
      <c r="C4585" s="1" t="s">
        <v>4441</v>
      </c>
      <c r="D4585">
        <v>4218509</v>
      </c>
      <c r="E4585">
        <v>1611.5241468795</v>
      </c>
      <c r="F4585">
        <v>182.66749126697599</v>
      </c>
      <c r="G4585">
        <v>367.76561943702302</v>
      </c>
      <c r="H4585">
        <v>229.98603615652399</v>
      </c>
      <c r="I4585">
        <v>15743.400126602401</v>
      </c>
      <c r="J4585">
        <v>0.23891599451527401</v>
      </c>
      <c r="K4585">
        <v>0.244563152614796</v>
      </c>
      <c r="L4585" s="1" t="b">
        <f>(D4585=A4585)</f>
        <v>1</v>
      </c>
    </row>
    <row r="4586" spans="1:12" x14ac:dyDescent="0.25">
      <c r="A4586" s="1">
        <v>4218608</v>
      </c>
      <c r="B4586" s="1" t="s">
        <v>4715</v>
      </c>
      <c r="C4586" s="1" t="s">
        <v>4441</v>
      </c>
      <c r="D4586">
        <v>4218608</v>
      </c>
      <c r="E4586">
        <v>1043.22084617174</v>
      </c>
      <c r="F4586">
        <v>82.341800652307001</v>
      </c>
      <c r="G4586">
        <v>378.25747775397002</v>
      </c>
      <c r="H4586">
        <v>229.98603615652399</v>
      </c>
      <c r="I4586">
        <v>15743.400126602401</v>
      </c>
      <c r="J4586">
        <v>0.88069779035812501</v>
      </c>
      <c r="K4586">
        <v>0.22477180727696</v>
      </c>
      <c r="L4586" s="1" t="b">
        <f>(D4586=A4586)</f>
        <v>1</v>
      </c>
    </row>
    <row r="4587" spans="1:12" x14ac:dyDescent="0.25">
      <c r="A4587" s="1">
        <v>4218707</v>
      </c>
      <c r="B4587" s="1" t="s">
        <v>4716</v>
      </c>
      <c r="C4587" s="1" t="s">
        <v>4441</v>
      </c>
      <c r="D4587">
        <v>4218707</v>
      </c>
      <c r="E4587">
        <v>1147.6845907224199</v>
      </c>
      <c r="F4587">
        <v>31.2450297183629</v>
      </c>
      <c r="G4587">
        <v>387.97541367497598</v>
      </c>
      <c r="H4587">
        <v>229.98603615652399</v>
      </c>
      <c r="I4587">
        <v>15743.400126602401</v>
      </c>
      <c r="J4587">
        <v>0.66143629917783198</v>
      </c>
      <c r="K4587">
        <v>0.20830120865831001</v>
      </c>
      <c r="L4587" s="1" t="b">
        <f>(D4587=A4587)</f>
        <v>1</v>
      </c>
    </row>
    <row r="4588" spans="1:12" x14ac:dyDescent="0.25">
      <c r="A4588" s="1">
        <v>4218756</v>
      </c>
      <c r="B4588" s="1" t="s">
        <v>4717</v>
      </c>
      <c r="C4588" s="1" t="s">
        <v>4441</v>
      </c>
      <c r="D4588">
        <v>4218756</v>
      </c>
      <c r="E4588">
        <v>787.92940863354499</v>
      </c>
      <c r="F4588">
        <v>33.7544273345367</v>
      </c>
      <c r="G4588">
        <v>350.706730734568</v>
      </c>
      <c r="H4588">
        <v>229.98603615652399</v>
      </c>
      <c r="I4588">
        <v>15743.400126602401</v>
      </c>
      <c r="J4588">
        <v>2.0440605002167498</v>
      </c>
      <c r="K4588">
        <v>0.28201493073094402</v>
      </c>
      <c r="L4588" s="1" t="b">
        <f>(D4588=A4588)</f>
        <v>1</v>
      </c>
    </row>
    <row r="4589" spans="1:12" x14ac:dyDescent="0.25">
      <c r="A4589" s="1">
        <v>4218806</v>
      </c>
      <c r="B4589" s="1" t="s">
        <v>4718</v>
      </c>
      <c r="C4589" s="1" t="s">
        <v>4441</v>
      </c>
      <c r="D4589">
        <v>4218806</v>
      </c>
      <c r="E4589">
        <v>885.406747768267</v>
      </c>
      <c r="F4589">
        <v>33.2145446767205</v>
      </c>
      <c r="G4589">
        <v>409.79304263647498</v>
      </c>
      <c r="H4589">
        <v>229.98603615652399</v>
      </c>
      <c r="I4589">
        <v>15743.400126602401</v>
      </c>
      <c r="J4589">
        <v>1.44054621155926</v>
      </c>
      <c r="K4589">
        <v>0.176770854859475</v>
      </c>
      <c r="L4589" s="1" t="b">
        <f>(D4589=A4589)</f>
        <v>1</v>
      </c>
    </row>
    <row r="4590" spans="1:12" x14ac:dyDescent="0.25">
      <c r="A4590" s="1">
        <v>4218855</v>
      </c>
      <c r="B4590" s="1" t="s">
        <v>4719</v>
      </c>
      <c r="C4590" s="1" t="s">
        <v>4441</v>
      </c>
      <c r="D4590">
        <v>4218855</v>
      </c>
      <c r="E4590">
        <v>677.62840000651295</v>
      </c>
      <c r="F4590">
        <v>30.867725871519699</v>
      </c>
      <c r="G4590">
        <v>330.26712204818602</v>
      </c>
      <c r="H4590">
        <v>229.98603615652399</v>
      </c>
      <c r="I4590">
        <v>15743.400126602401</v>
      </c>
      <c r="J4590">
        <v>3.2135190509004001</v>
      </c>
      <c r="K4590">
        <v>0.33768236320489903</v>
      </c>
      <c r="L4590" s="1" t="b">
        <f>(D4590=A4590)</f>
        <v>1</v>
      </c>
    </row>
    <row r="4591" spans="1:12" x14ac:dyDescent="0.25">
      <c r="A4591" s="1">
        <v>4218905</v>
      </c>
      <c r="B4591" s="1" t="s">
        <v>4720</v>
      </c>
      <c r="C4591" s="1" t="s">
        <v>4441</v>
      </c>
      <c r="D4591">
        <v>4218905</v>
      </c>
      <c r="E4591">
        <v>895.64996356926804</v>
      </c>
      <c r="F4591">
        <v>113.23723549741</v>
      </c>
      <c r="G4591">
        <v>280.086295031509</v>
      </c>
      <c r="H4591">
        <v>229.98603615652399</v>
      </c>
      <c r="I4591">
        <v>15743.400126602401</v>
      </c>
      <c r="J4591">
        <v>1.39168433666059</v>
      </c>
      <c r="K4591">
        <v>0.55364174420268197</v>
      </c>
      <c r="L4591" s="1" t="b">
        <f>(D4591=A4591)</f>
        <v>1</v>
      </c>
    </row>
    <row r="4592" spans="1:12" x14ac:dyDescent="0.25">
      <c r="A4592" s="1">
        <v>4218954</v>
      </c>
      <c r="B4592" s="1" t="s">
        <v>4721</v>
      </c>
      <c r="C4592" s="1" t="s">
        <v>4441</v>
      </c>
      <c r="D4592">
        <v>4218954</v>
      </c>
      <c r="E4592">
        <v>590.15136057202903</v>
      </c>
      <c r="F4592">
        <v>37.497321340178999</v>
      </c>
      <c r="G4592">
        <v>264.15942056807802</v>
      </c>
      <c r="H4592">
        <v>229.98603615652399</v>
      </c>
      <c r="I4592">
        <v>15743.400126602401</v>
      </c>
      <c r="J4592">
        <v>4.8648050237259604</v>
      </c>
      <c r="K4592">
        <v>0.65994249543179995</v>
      </c>
      <c r="L4592" s="1" t="b">
        <f>(D4592=A4592)</f>
        <v>1</v>
      </c>
    </row>
    <row r="4593" spans="1:12" x14ac:dyDescent="0.25">
      <c r="A4593" s="1">
        <v>4219002</v>
      </c>
      <c r="B4593" s="1" t="s">
        <v>4722</v>
      </c>
      <c r="C4593" s="1" t="s">
        <v>4441</v>
      </c>
      <c r="D4593">
        <v>4219002</v>
      </c>
      <c r="E4593">
        <v>979.93059517702397</v>
      </c>
      <c r="F4593">
        <v>30.443288745770499</v>
      </c>
      <c r="G4593">
        <v>397.323074497947</v>
      </c>
      <c r="H4593">
        <v>229.98603615652399</v>
      </c>
      <c r="I4593">
        <v>15743.400126602401</v>
      </c>
      <c r="J4593">
        <v>1.06259978827969</v>
      </c>
      <c r="K4593">
        <v>0.19394252357057201</v>
      </c>
      <c r="L4593" s="1" t="b">
        <f>(D4593=A4593)</f>
        <v>1</v>
      </c>
    </row>
    <row r="4594" spans="1:12" x14ac:dyDescent="0.25">
      <c r="A4594" s="1">
        <v>4219101</v>
      </c>
      <c r="B4594" s="1" t="s">
        <v>4723</v>
      </c>
      <c r="C4594" s="1" t="s">
        <v>4441</v>
      </c>
      <c r="D4594">
        <v>4219101</v>
      </c>
      <c r="E4594">
        <v>746.64436217544301</v>
      </c>
      <c r="F4594">
        <v>43.591163572727197</v>
      </c>
      <c r="G4594">
        <v>285.82045893363602</v>
      </c>
      <c r="H4594">
        <v>229.98603615652399</v>
      </c>
      <c r="I4594">
        <v>15743.400126602401</v>
      </c>
      <c r="J4594">
        <v>2.4022284528587998</v>
      </c>
      <c r="K4594">
        <v>0.52098409838611304</v>
      </c>
      <c r="L4594" s="1" t="b">
        <f>(D4594=A4594)</f>
        <v>1</v>
      </c>
    </row>
    <row r="4595" spans="1:12" x14ac:dyDescent="0.25">
      <c r="A4595" s="1">
        <v>4219150</v>
      </c>
      <c r="B4595" s="1" t="s">
        <v>4724</v>
      </c>
      <c r="C4595" s="1" t="s">
        <v>4441</v>
      </c>
      <c r="D4595">
        <v>4219150</v>
      </c>
      <c r="E4595">
        <v>520.68054591863404</v>
      </c>
      <c r="F4595">
        <v>36.621642557754797</v>
      </c>
      <c r="G4595">
        <v>194.92473256794099</v>
      </c>
      <c r="H4595">
        <v>229.98603615652399</v>
      </c>
      <c r="I4595">
        <v>15743.400126602401</v>
      </c>
      <c r="J4595">
        <v>7.0833976403801797</v>
      </c>
      <c r="K4595">
        <v>1.64249313619274</v>
      </c>
      <c r="L4595" s="1" t="b">
        <f>(D4595=A4595)</f>
        <v>1</v>
      </c>
    </row>
    <row r="4596" spans="1:12" x14ac:dyDescent="0.25">
      <c r="A4596" s="1">
        <v>4219176</v>
      </c>
      <c r="B4596" s="1" t="s">
        <v>4725</v>
      </c>
      <c r="C4596" s="1" t="s">
        <v>4441</v>
      </c>
      <c r="D4596">
        <v>4219176</v>
      </c>
      <c r="E4596">
        <v>705.01339213515098</v>
      </c>
      <c r="F4596">
        <v>36.468413229125296</v>
      </c>
      <c r="G4596">
        <v>279.71274107818402</v>
      </c>
      <c r="H4596">
        <v>229.98603615652399</v>
      </c>
      <c r="I4596">
        <v>15743.400126602401</v>
      </c>
      <c r="J4596">
        <v>2.8534060438220901</v>
      </c>
      <c r="K4596">
        <v>0.55586285916684397</v>
      </c>
      <c r="L4596" s="1" t="b">
        <f>(D4596=A4596)</f>
        <v>1</v>
      </c>
    </row>
    <row r="4597" spans="1:12" x14ac:dyDescent="0.25">
      <c r="A4597" s="1">
        <v>4219200</v>
      </c>
      <c r="B4597" s="1" t="s">
        <v>4726</v>
      </c>
      <c r="C4597" s="1" t="s">
        <v>4441</v>
      </c>
      <c r="D4597">
        <v>4219200</v>
      </c>
      <c r="E4597">
        <v>767.56746986350095</v>
      </c>
      <c r="F4597">
        <v>27.295126788580799</v>
      </c>
      <c r="G4597">
        <v>304.63805212420402</v>
      </c>
      <c r="H4597">
        <v>229.98603615652399</v>
      </c>
      <c r="I4597">
        <v>15743.400126602401</v>
      </c>
      <c r="J4597">
        <v>2.2110878337074502</v>
      </c>
      <c r="K4597">
        <v>0.43028078779926399</v>
      </c>
      <c r="L4597" s="1" t="b">
        <f>(D4597=A4597)</f>
        <v>1</v>
      </c>
    </row>
    <row r="4598" spans="1:12" x14ac:dyDescent="0.25">
      <c r="A4598" s="1">
        <v>4219309</v>
      </c>
      <c r="B4598" s="1" t="s">
        <v>4727</v>
      </c>
      <c r="C4598" s="1" t="s">
        <v>4441</v>
      </c>
      <c r="D4598">
        <v>4219309</v>
      </c>
      <c r="E4598">
        <v>1133.3777308285</v>
      </c>
      <c r="F4598">
        <v>81.780427374883303</v>
      </c>
      <c r="G4598">
        <v>405.27571533586598</v>
      </c>
      <c r="H4598">
        <v>229.98603615652399</v>
      </c>
      <c r="I4598">
        <v>15743.400126602401</v>
      </c>
      <c r="J4598">
        <v>0.68680215874246298</v>
      </c>
      <c r="K4598">
        <v>0.18274801209960201</v>
      </c>
      <c r="L4598" s="1" t="b">
        <f>(D4598=A4598)</f>
        <v>1</v>
      </c>
    </row>
    <row r="4599" spans="1:12" x14ac:dyDescent="0.25">
      <c r="A4599" s="1">
        <v>4219358</v>
      </c>
      <c r="B4599" s="1" t="s">
        <v>4728</v>
      </c>
      <c r="C4599" s="1" t="s">
        <v>4441</v>
      </c>
      <c r="D4599">
        <v>4219358</v>
      </c>
      <c r="E4599">
        <v>638.53020697247098</v>
      </c>
      <c r="F4599">
        <v>44.648989198105802</v>
      </c>
      <c r="G4599">
        <v>201.099494312801</v>
      </c>
      <c r="H4599">
        <v>229.98603615652399</v>
      </c>
      <c r="I4599">
        <v>15743.400126602401</v>
      </c>
      <c r="J4599">
        <v>3.84070839951583</v>
      </c>
      <c r="K4599">
        <v>1.49579290523817</v>
      </c>
      <c r="L4599" s="1" t="b">
        <f>(D4599=A4599)</f>
        <v>1</v>
      </c>
    </row>
    <row r="4600" spans="1:12" x14ac:dyDescent="0.25">
      <c r="A4600" s="1">
        <v>4219408</v>
      </c>
      <c r="B4600" s="1" t="s">
        <v>4729</v>
      </c>
      <c r="C4600" s="1" t="s">
        <v>4441</v>
      </c>
      <c r="D4600">
        <v>4219408</v>
      </c>
      <c r="E4600">
        <v>874.49901672725798</v>
      </c>
      <c r="F4600">
        <v>77.426952114573197</v>
      </c>
      <c r="G4600">
        <v>325.214218107568</v>
      </c>
      <c r="H4600">
        <v>229.98603615652399</v>
      </c>
      <c r="I4600">
        <v>15743.400126602401</v>
      </c>
      <c r="J4600">
        <v>1.49512567863779</v>
      </c>
      <c r="K4600">
        <v>0.35366805292959203</v>
      </c>
      <c r="L4600" s="1" t="b">
        <f>(D4600=A4600)</f>
        <v>1</v>
      </c>
    </row>
    <row r="4601" spans="1:12" x14ac:dyDescent="0.25">
      <c r="A4601" s="1">
        <v>4219507</v>
      </c>
      <c r="B4601" s="1" t="s">
        <v>4730</v>
      </c>
      <c r="C4601" s="1" t="s">
        <v>4441</v>
      </c>
      <c r="D4601">
        <v>4219507</v>
      </c>
      <c r="E4601">
        <v>1007.15331612613</v>
      </c>
      <c r="F4601">
        <v>69.780760922057496</v>
      </c>
      <c r="G4601">
        <v>290.60645648059199</v>
      </c>
      <c r="H4601">
        <v>229.98603615652399</v>
      </c>
      <c r="I4601">
        <v>15743.400126602401</v>
      </c>
      <c r="J4601">
        <v>0.97874355659786505</v>
      </c>
      <c r="K4601">
        <v>0.49566542720332002</v>
      </c>
      <c r="L4601" s="1" t="b">
        <f>(D4601=A4601)</f>
        <v>1</v>
      </c>
    </row>
    <row r="4602" spans="1:12" x14ac:dyDescent="0.25">
      <c r="A4602" s="1">
        <v>4219606</v>
      </c>
      <c r="B4602" s="1" t="s">
        <v>4731</v>
      </c>
      <c r="C4602" s="1" t="s">
        <v>4441</v>
      </c>
      <c r="D4602">
        <v>4219606</v>
      </c>
      <c r="E4602">
        <v>976.83241574901399</v>
      </c>
      <c r="F4602">
        <v>52.151233732906498</v>
      </c>
      <c r="G4602">
        <v>362.883789494947</v>
      </c>
      <c r="H4602">
        <v>229.98603615652399</v>
      </c>
      <c r="I4602">
        <v>15743.400126602401</v>
      </c>
      <c r="J4602">
        <v>1.0727425024881501</v>
      </c>
      <c r="K4602">
        <v>0.25456676296326403</v>
      </c>
      <c r="L4602" s="1" t="b">
        <f>(D4602=A4602)</f>
        <v>1</v>
      </c>
    </row>
    <row r="4603" spans="1:12" x14ac:dyDescent="0.25">
      <c r="A4603" s="1">
        <v>4219705</v>
      </c>
      <c r="B4603" s="1" t="s">
        <v>4732</v>
      </c>
      <c r="C4603" s="1" t="s">
        <v>4441</v>
      </c>
      <c r="D4603">
        <v>4219705</v>
      </c>
      <c r="E4603">
        <v>854.36662856482201</v>
      </c>
      <c r="F4603">
        <v>40.246373369538702</v>
      </c>
      <c r="G4603">
        <v>335.50849717439797</v>
      </c>
      <c r="H4603">
        <v>229.98603615652399</v>
      </c>
      <c r="I4603">
        <v>15743.400126602401</v>
      </c>
      <c r="J4603">
        <v>1.60332973660791</v>
      </c>
      <c r="K4603">
        <v>0.32210230554479202</v>
      </c>
      <c r="L4603" s="1" t="b">
        <f>(D4603=A4603)</f>
        <v>1</v>
      </c>
    </row>
    <row r="4604" spans="1:12" x14ac:dyDescent="0.25">
      <c r="A4604" s="1">
        <v>4219853</v>
      </c>
      <c r="B4604" s="1" t="s">
        <v>4733</v>
      </c>
      <c r="C4604" s="1" t="s">
        <v>4441</v>
      </c>
      <c r="D4604">
        <v>4219853</v>
      </c>
      <c r="E4604">
        <v>989.14027013161103</v>
      </c>
      <c r="F4604">
        <v>75.273637454665206</v>
      </c>
      <c r="G4604">
        <v>415.79896053584702</v>
      </c>
      <c r="H4604">
        <v>229.98603615652399</v>
      </c>
      <c r="I4604">
        <v>15743.400126602401</v>
      </c>
      <c r="J4604">
        <v>1.0331943605857199</v>
      </c>
      <c r="K4604">
        <v>0.169220980313988</v>
      </c>
      <c r="L4604" s="1" t="b">
        <f>(D4604=A4604)</f>
        <v>1</v>
      </c>
    </row>
    <row r="4605" spans="1:12" x14ac:dyDescent="0.25">
      <c r="A4605" s="1">
        <v>4300034</v>
      </c>
      <c r="B4605" s="1" t="s">
        <v>3874</v>
      </c>
      <c r="C4605" s="1" t="s">
        <v>3875</v>
      </c>
      <c r="D4605">
        <v>4300034</v>
      </c>
      <c r="E4605">
        <v>755.78862136028999</v>
      </c>
      <c r="F4605">
        <v>45.599619571593998</v>
      </c>
      <c r="G4605">
        <v>248.053618198404</v>
      </c>
      <c r="H4605">
        <v>229.98603615652399</v>
      </c>
      <c r="I4605">
        <v>15743.400126602401</v>
      </c>
      <c r="J4605">
        <v>2.3160857229468799</v>
      </c>
      <c r="K4605">
        <v>0.79701722233185401</v>
      </c>
      <c r="L4605" s="1" t="b">
        <f>(D4605=A4605)</f>
        <v>1</v>
      </c>
    </row>
    <row r="4606" spans="1:12" x14ac:dyDescent="0.25">
      <c r="A4606" s="1">
        <v>4300059</v>
      </c>
      <c r="B4606" s="1" t="s">
        <v>3876</v>
      </c>
      <c r="C4606" s="1" t="s">
        <v>3875</v>
      </c>
      <c r="D4606">
        <v>4300059</v>
      </c>
      <c r="E4606">
        <v>1313.0043891231201</v>
      </c>
      <c r="F4606">
        <v>270.53667551386297</v>
      </c>
      <c r="G4606">
        <v>316.77684733249299</v>
      </c>
      <c r="H4606">
        <v>229.98603615652399</v>
      </c>
      <c r="I4606">
        <v>15743.400126602401</v>
      </c>
      <c r="J4606">
        <v>0.44173025242428199</v>
      </c>
      <c r="K4606">
        <v>0.38268735107034102</v>
      </c>
      <c r="L4606" s="1" t="b">
        <f>(D4606=A4606)</f>
        <v>1</v>
      </c>
    </row>
    <row r="4607" spans="1:12" x14ac:dyDescent="0.25">
      <c r="A4607" s="1">
        <v>4300109</v>
      </c>
      <c r="B4607" s="1" t="s">
        <v>3877</v>
      </c>
      <c r="C4607" s="1" t="s">
        <v>3875</v>
      </c>
      <c r="D4607">
        <v>4300109</v>
      </c>
      <c r="E4607">
        <v>964.18109207903001</v>
      </c>
      <c r="F4607">
        <v>56.702780560963397</v>
      </c>
      <c r="G4607">
        <v>281.90747938118199</v>
      </c>
      <c r="H4607">
        <v>229.98603615652399</v>
      </c>
      <c r="I4607">
        <v>15743.400126602401</v>
      </c>
      <c r="J4607">
        <v>1.1155263809472999</v>
      </c>
      <c r="K4607">
        <v>0.54298097023870595</v>
      </c>
      <c r="L4607" s="1" t="b">
        <f>(D4607=A4607)</f>
        <v>1</v>
      </c>
    </row>
    <row r="4608" spans="1:12" x14ac:dyDescent="0.25">
      <c r="A4608" s="1">
        <v>4300208</v>
      </c>
      <c r="B4608" s="1" t="s">
        <v>3878</v>
      </c>
      <c r="C4608" s="1" t="s">
        <v>3875</v>
      </c>
      <c r="D4608">
        <v>4300208</v>
      </c>
      <c r="E4608">
        <v>950.00735576549903</v>
      </c>
      <c r="F4608">
        <v>38.934021263094301</v>
      </c>
      <c r="G4608">
        <v>352.53930070390498</v>
      </c>
      <c r="H4608">
        <v>229.98603615652399</v>
      </c>
      <c r="I4608">
        <v>15743.400126602401</v>
      </c>
      <c r="J4608">
        <v>1.16620466163794</v>
      </c>
      <c r="K4608">
        <v>0.277639841876752</v>
      </c>
      <c r="L4608" s="1" t="b">
        <f>(D4608=A4608)</f>
        <v>1</v>
      </c>
    </row>
    <row r="4609" spans="1:12" x14ac:dyDescent="0.25">
      <c r="A4609" s="1">
        <v>4300307</v>
      </c>
      <c r="B4609" s="1" t="s">
        <v>3879</v>
      </c>
      <c r="C4609" s="1" t="s">
        <v>3875</v>
      </c>
      <c r="D4609">
        <v>4300307</v>
      </c>
      <c r="E4609">
        <v>638.45373025560502</v>
      </c>
      <c r="F4609">
        <v>34.252893205448302</v>
      </c>
      <c r="G4609">
        <v>224.99036368942899</v>
      </c>
      <c r="H4609">
        <v>229.98603615652399</v>
      </c>
      <c r="I4609">
        <v>15743.400126602401</v>
      </c>
      <c r="J4609">
        <v>3.84208873425237</v>
      </c>
      <c r="K4609">
        <v>1.0681018107698199</v>
      </c>
      <c r="L4609" s="1" t="b">
        <f>(D4609=A4609)</f>
        <v>1</v>
      </c>
    </row>
    <row r="4610" spans="1:12" x14ac:dyDescent="0.25">
      <c r="A4610" s="1">
        <v>4300406</v>
      </c>
      <c r="B4610" s="1" t="s">
        <v>3880</v>
      </c>
      <c r="C4610" s="1" t="s">
        <v>3875</v>
      </c>
      <c r="D4610">
        <v>4300406</v>
      </c>
      <c r="E4610">
        <v>846.06868869526795</v>
      </c>
      <c r="F4610">
        <v>26.876724734200199</v>
      </c>
      <c r="G4610">
        <v>269.96668987921203</v>
      </c>
      <c r="H4610">
        <v>229.98603615652399</v>
      </c>
      <c r="I4610">
        <v>15743.400126602401</v>
      </c>
      <c r="J4610">
        <v>1.65096857964086</v>
      </c>
      <c r="K4610">
        <v>0.61826385824308205</v>
      </c>
      <c r="L4610" s="1" t="b">
        <f>(D4610=A4610)</f>
        <v>1</v>
      </c>
    </row>
    <row r="4611" spans="1:12" x14ac:dyDescent="0.25">
      <c r="A4611" s="1">
        <v>4300455</v>
      </c>
      <c r="B4611" s="1" t="s">
        <v>3881</v>
      </c>
      <c r="C4611" s="1" t="s">
        <v>3875</v>
      </c>
      <c r="D4611">
        <v>4300455</v>
      </c>
      <c r="E4611">
        <v>794.24626731744797</v>
      </c>
      <c r="F4611">
        <v>49.845747223336602</v>
      </c>
      <c r="G4611">
        <v>253.11601164522301</v>
      </c>
      <c r="H4611">
        <v>229.98603615652399</v>
      </c>
      <c r="I4611">
        <v>15743.400126602401</v>
      </c>
      <c r="J4611">
        <v>1.99567643691184</v>
      </c>
      <c r="K4611">
        <v>0.75014556929630505</v>
      </c>
      <c r="L4611" s="1" t="b">
        <f>(D4611=A4611)</f>
        <v>1</v>
      </c>
    </row>
    <row r="4612" spans="1:12" x14ac:dyDescent="0.25">
      <c r="A4612" s="1">
        <v>4300471</v>
      </c>
      <c r="B4612" s="1" t="s">
        <v>3882</v>
      </c>
      <c r="C4612" s="1" t="s">
        <v>3875</v>
      </c>
      <c r="D4612">
        <v>4300471</v>
      </c>
      <c r="E4612">
        <v>829.50922352342002</v>
      </c>
      <c r="F4612">
        <v>44.639171625613599</v>
      </c>
      <c r="G4612">
        <v>329.88425000817898</v>
      </c>
      <c r="H4612">
        <v>229.98603615652399</v>
      </c>
      <c r="I4612">
        <v>15743.400126602401</v>
      </c>
      <c r="J4612">
        <v>1.7518302397080101</v>
      </c>
      <c r="K4612">
        <v>0.33885949654405501</v>
      </c>
      <c r="L4612" s="1" t="b">
        <f>(D4612=A4612)</f>
        <v>1</v>
      </c>
    </row>
    <row r="4613" spans="1:12" x14ac:dyDescent="0.25">
      <c r="A4613" s="1">
        <v>4300505</v>
      </c>
      <c r="B4613" s="1" t="s">
        <v>3883</v>
      </c>
      <c r="C4613" s="1" t="s">
        <v>3875</v>
      </c>
      <c r="D4613">
        <v>4300505</v>
      </c>
      <c r="E4613">
        <v>685.14346552386996</v>
      </c>
      <c r="F4613">
        <v>40.132128354582797</v>
      </c>
      <c r="G4613">
        <v>245.63511139271</v>
      </c>
      <c r="H4613">
        <v>229.98603615652399</v>
      </c>
      <c r="I4613">
        <v>15743.400126602401</v>
      </c>
      <c r="J4613">
        <v>3.10893123986218</v>
      </c>
      <c r="K4613">
        <v>0.82079191143529495</v>
      </c>
      <c r="L4613" s="1" t="b">
        <f>(D4613=A4613)</f>
        <v>1</v>
      </c>
    </row>
    <row r="4614" spans="1:12" x14ac:dyDescent="0.25">
      <c r="A4614" s="1">
        <v>4300554</v>
      </c>
      <c r="B4614" s="1" t="s">
        <v>3884</v>
      </c>
      <c r="C4614" s="1" t="s">
        <v>3875</v>
      </c>
      <c r="D4614">
        <v>4300554</v>
      </c>
      <c r="E4614">
        <v>906.90613173199301</v>
      </c>
      <c r="F4614">
        <v>62.012370984594902</v>
      </c>
      <c r="G4614">
        <v>289.70947469303599</v>
      </c>
      <c r="H4614">
        <v>229.98603615652399</v>
      </c>
      <c r="I4614">
        <v>15743.400126602401</v>
      </c>
      <c r="J4614">
        <v>1.3405056916793301</v>
      </c>
      <c r="K4614">
        <v>0.50028364863876296</v>
      </c>
      <c r="L4614" s="1" t="b">
        <f>(D4614=A4614)</f>
        <v>1</v>
      </c>
    </row>
    <row r="4615" spans="1:12" x14ac:dyDescent="0.25">
      <c r="A4615" s="1">
        <v>4300570</v>
      </c>
      <c r="B4615" s="1" t="s">
        <v>3885</v>
      </c>
      <c r="C4615" s="1" t="s">
        <v>3875</v>
      </c>
      <c r="D4615">
        <v>4300570</v>
      </c>
      <c r="E4615">
        <v>836.72101384978998</v>
      </c>
      <c r="F4615">
        <v>28.434162249148802</v>
      </c>
      <c r="G4615">
        <v>385.17655276042302</v>
      </c>
      <c r="H4615">
        <v>229.98603615652399</v>
      </c>
      <c r="I4615">
        <v>15743.400126602401</v>
      </c>
      <c r="J4615">
        <v>1.7069218916505</v>
      </c>
      <c r="K4615">
        <v>0.21287510661572101</v>
      </c>
      <c r="L4615" s="1" t="b">
        <f>(D4615=A4615)</f>
        <v>1</v>
      </c>
    </row>
    <row r="4616" spans="1:12" x14ac:dyDescent="0.25">
      <c r="A4616" s="1">
        <v>4300604</v>
      </c>
      <c r="B4616" s="1" t="s">
        <v>3886</v>
      </c>
      <c r="C4616" s="1" t="s">
        <v>3875</v>
      </c>
      <c r="D4616">
        <v>4300604</v>
      </c>
      <c r="E4616">
        <v>707.98203798714803</v>
      </c>
      <c r="F4616">
        <v>40.474067143425501</v>
      </c>
      <c r="G4616">
        <v>276.184953669967</v>
      </c>
      <c r="H4616">
        <v>229.98603615652399</v>
      </c>
      <c r="I4616">
        <v>15743.400126602401</v>
      </c>
      <c r="J4616">
        <v>2.81766241295988</v>
      </c>
      <c r="K4616">
        <v>0.57743666956915496</v>
      </c>
      <c r="L4616" s="1" t="b">
        <f>(D4616=A4616)</f>
        <v>1</v>
      </c>
    </row>
    <row r="4617" spans="1:12" x14ac:dyDescent="0.25">
      <c r="A4617" s="1">
        <v>4300638</v>
      </c>
      <c r="B4617" s="1" t="s">
        <v>3887</v>
      </c>
      <c r="C4617" s="1" t="s">
        <v>3875</v>
      </c>
      <c r="D4617">
        <v>4300638</v>
      </c>
      <c r="E4617">
        <v>557.10816282322696</v>
      </c>
      <c r="F4617">
        <v>24.777028018648</v>
      </c>
      <c r="G4617">
        <v>230.364715514724</v>
      </c>
      <c r="H4617">
        <v>229.98603615652399</v>
      </c>
      <c r="I4617">
        <v>15743.400126602401</v>
      </c>
      <c r="J4617">
        <v>5.7827858741301004</v>
      </c>
      <c r="K4617">
        <v>0.99507662600526503</v>
      </c>
      <c r="L4617" s="1" t="b">
        <f>(D4617=A4617)</f>
        <v>1</v>
      </c>
    </row>
    <row r="4618" spans="1:12" x14ac:dyDescent="0.25">
      <c r="A4618" s="1">
        <v>4300646</v>
      </c>
      <c r="B4618" s="1" t="s">
        <v>3888</v>
      </c>
      <c r="C4618" s="1" t="s">
        <v>3875</v>
      </c>
      <c r="D4618">
        <v>4300646</v>
      </c>
      <c r="E4618">
        <v>659.03229168725102</v>
      </c>
      <c r="F4618">
        <v>86.905013409370994</v>
      </c>
      <c r="G4618">
        <v>218.921148941967</v>
      </c>
      <c r="H4618">
        <v>229.98603615652399</v>
      </c>
      <c r="I4618">
        <v>15743.400126602401</v>
      </c>
      <c r="J4618">
        <v>3.4932976534965601</v>
      </c>
      <c r="K4618">
        <v>1.15942122968915</v>
      </c>
      <c r="L4618" s="1" t="b">
        <f>(D4618=A4618)</f>
        <v>1</v>
      </c>
    </row>
    <row r="4619" spans="1:12" x14ac:dyDescent="0.25">
      <c r="A4619" s="1">
        <v>4300661</v>
      </c>
      <c r="B4619" s="1" t="s">
        <v>3889</v>
      </c>
      <c r="C4619" s="1" t="s">
        <v>3875</v>
      </c>
      <c r="D4619">
        <v>4300661</v>
      </c>
      <c r="E4619">
        <v>934.02226240248604</v>
      </c>
      <c r="F4619">
        <v>86.225059597984696</v>
      </c>
      <c r="G4619">
        <v>310.37947043593499</v>
      </c>
      <c r="H4619">
        <v>229.98603615652399</v>
      </c>
      <c r="I4619">
        <v>15743.400126602401</v>
      </c>
      <c r="J4619">
        <v>1.22711140844184</v>
      </c>
      <c r="K4619">
        <v>0.40684168195710502</v>
      </c>
      <c r="L4619" s="1" t="b">
        <f>(D4619=A4619)</f>
        <v>1</v>
      </c>
    </row>
    <row r="4620" spans="1:12" x14ac:dyDescent="0.25">
      <c r="A4620" s="1">
        <v>4300703</v>
      </c>
      <c r="B4620" s="1" t="s">
        <v>3890</v>
      </c>
      <c r="C4620" s="1" t="s">
        <v>3875</v>
      </c>
      <c r="D4620">
        <v>4300703</v>
      </c>
      <c r="E4620">
        <v>862.49297215948502</v>
      </c>
      <c r="F4620">
        <v>27.776893197544599</v>
      </c>
      <c r="G4620">
        <v>451.99418690104801</v>
      </c>
      <c r="H4620">
        <v>229.98603615652399</v>
      </c>
      <c r="I4620">
        <v>15743.400126602401</v>
      </c>
      <c r="J4620">
        <v>1.55843603631758</v>
      </c>
      <c r="K4620">
        <v>0.13173641977540201</v>
      </c>
      <c r="L4620" s="1" t="b">
        <f>(D4620=A4620)</f>
        <v>1</v>
      </c>
    </row>
    <row r="4621" spans="1:12" x14ac:dyDescent="0.25">
      <c r="A4621" s="1">
        <v>4300802</v>
      </c>
      <c r="B4621" s="1" t="s">
        <v>3891</v>
      </c>
      <c r="C4621" s="1" t="s">
        <v>3875</v>
      </c>
      <c r="D4621">
        <v>4300802</v>
      </c>
      <c r="E4621">
        <v>1107.44677347777</v>
      </c>
      <c r="F4621">
        <v>40.952934442297</v>
      </c>
      <c r="G4621">
        <v>461.45609781240699</v>
      </c>
      <c r="H4621">
        <v>229.98603615652399</v>
      </c>
      <c r="I4621">
        <v>15743.400126602401</v>
      </c>
      <c r="J4621">
        <v>0.736185213905173</v>
      </c>
      <c r="K4621">
        <v>0.12379788831577999</v>
      </c>
      <c r="L4621" s="1" t="b">
        <f>(D4621=A4621)</f>
        <v>1</v>
      </c>
    </row>
    <row r="4622" spans="1:12" x14ac:dyDescent="0.25">
      <c r="A4622" s="1">
        <v>4300851</v>
      </c>
      <c r="B4622" s="1" t="s">
        <v>3892</v>
      </c>
      <c r="C4622" s="1" t="s">
        <v>3875</v>
      </c>
      <c r="D4622">
        <v>4300851</v>
      </c>
      <c r="E4622">
        <v>701.71262248035998</v>
      </c>
      <c r="F4622">
        <v>39.253670825652698</v>
      </c>
      <c r="G4622">
        <v>255.59144153651499</v>
      </c>
      <c r="H4622">
        <v>229.98603615652399</v>
      </c>
      <c r="I4622">
        <v>15743.400126602401</v>
      </c>
      <c r="J4622">
        <v>2.8938619587080199</v>
      </c>
      <c r="K4622">
        <v>0.728560266285187</v>
      </c>
      <c r="L4622" s="1" t="b">
        <f>(D4622=A4622)</f>
        <v>1</v>
      </c>
    </row>
    <row r="4623" spans="1:12" x14ac:dyDescent="0.25">
      <c r="A4623" s="1">
        <v>4300877</v>
      </c>
      <c r="B4623" s="1" t="s">
        <v>3893</v>
      </c>
      <c r="C4623" s="1" t="s">
        <v>3875</v>
      </c>
      <c r="D4623">
        <v>4300877</v>
      </c>
      <c r="E4623">
        <v>661.90916915972696</v>
      </c>
      <c r="F4623">
        <v>22.947914639880398</v>
      </c>
      <c r="G4623">
        <v>322.98707212353401</v>
      </c>
      <c r="H4623">
        <v>229.98603615652399</v>
      </c>
      <c r="I4623">
        <v>15743.400126602401</v>
      </c>
      <c r="J4623">
        <v>3.4479462366661502</v>
      </c>
      <c r="K4623">
        <v>0.36103473373061701</v>
      </c>
      <c r="L4623" s="1" t="b">
        <f>(D4623=A4623)</f>
        <v>1</v>
      </c>
    </row>
    <row r="4624" spans="1:12" x14ac:dyDescent="0.25">
      <c r="A4624" s="1">
        <v>4300901</v>
      </c>
      <c r="B4624" s="1" t="s">
        <v>3894</v>
      </c>
      <c r="C4624" s="1" t="s">
        <v>3875</v>
      </c>
      <c r="D4624">
        <v>4300901</v>
      </c>
      <c r="E4624">
        <v>1137.73320164137</v>
      </c>
      <c r="F4624">
        <v>95.348696045825406</v>
      </c>
      <c r="G4624">
        <v>334.67451396302499</v>
      </c>
      <c r="H4624">
        <v>229.98603615652399</v>
      </c>
      <c r="I4624">
        <v>15743.400126602401</v>
      </c>
      <c r="J4624">
        <v>0.67894466660805197</v>
      </c>
      <c r="K4624">
        <v>0.32451627368505298</v>
      </c>
      <c r="L4624" s="1" t="b">
        <f>(D4624=A4624)</f>
        <v>1</v>
      </c>
    </row>
    <row r="4625" spans="1:12" x14ac:dyDescent="0.25">
      <c r="A4625" s="1">
        <v>4301008</v>
      </c>
      <c r="B4625" s="1" t="s">
        <v>3895</v>
      </c>
      <c r="C4625" s="1" t="s">
        <v>3875</v>
      </c>
      <c r="D4625">
        <v>4301008</v>
      </c>
      <c r="E4625">
        <v>920.39374648791602</v>
      </c>
      <c r="F4625">
        <v>25.403953263044901</v>
      </c>
      <c r="G4625">
        <v>478.45158952594699</v>
      </c>
      <c r="H4625">
        <v>229.98603615652399</v>
      </c>
      <c r="I4625">
        <v>15743.400126602401</v>
      </c>
      <c r="J4625">
        <v>1.2824330425016299</v>
      </c>
      <c r="K4625">
        <v>0.111068370234536</v>
      </c>
      <c r="L4625" s="1" t="b">
        <f>(D4625=A4625)</f>
        <v>1</v>
      </c>
    </row>
    <row r="4626" spans="1:12" x14ac:dyDescent="0.25">
      <c r="A4626" s="1">
        <v>4301057</v>
      </c>
      <c r="B4626" s="1" t="s">
        <v>3896</v>
      </c>
      <c r="C4626" s="1" t="s">
        <v>3875</v>
      </c>
      <c r="D4626">
        <v>4301057</v>
      </c>
      <c r="E4626">
        <v>958.47465135866798</v>
      </c>
      <c r="F4626">
        <v>46.076137378689502</v>
      </c>
      <c r="G4626">
        <v>323.41760948388998</v>
      </c>
      <c r="H4626">
        <v>229.98603615652399</v>
      </c>
      <c r="I4626">
        <v>15743.400126602401</v>
      </c>
      <c r="J4626">
        <v>1.1355696639406401</v>
      </c>
      <c r="K4626">
        <v>0.35959481110710401</v>
      </c>
      <c r="L4626" s="1" t="b">
        <f>(D4626=A4626)</f>
        <v>1</v>
      </c>
    </row>
    <row r="4627" spans="1:12" x14ac:dyDescent="0.25">
      <c r="A4627" s="1">
        <v>4301073</v>
      </c>
      <c r="B4627" s="1" t="s">
        <v>3897</v>
      </c>
      <c r="C4627" s="1" t="s">
        <v>3875</v>
      </c>
      <c r="D4627">
        <v>4301073</v>
      </c>
      <c r="E4627">
        <v>770.76143690141703</v>
      </c>
      <c r="F4627">
        <v>81.628352561486196</v>
      </c>
      <c r="G4627">
        <v>219.70222279158699</v>
      </c>
      <c r="H4627">
        <v>229.98603615652399</v>
      </c>
      <c r="I4627">
        <v>15743.400126602401</v>
      </c>
      <c r="J4627">
        <v>2.1837139271116901</v>
      </c>
      <c r="K4627">
        <v>1.1470993985120901</v>
      </c>
      <c r="L4627" s="1" t="b">
        <f>(D4627=A4627)</f>
        <v>1</v>
      </c>
    </row>
    <row r="4628" spans="1:12" x14ac:dyDescent="0.25">
      <c r="A4628" s="1">
        <v>4301107</v>
      </c>
      <c r="B4628" s="1" t="s">
        <v>3898</v>
      </c>
      <c r="C4628" s="1" t="s">
        <v>3875</v>
      </c>
      <c r="D4628">
        <v>4301107</v>
      </c>
      <c r="E4628">
        <v>696.14051756287097</v>
      </c>
      <c r="F4628">
        <v>54.782097128585299</v>
      </c>
      <c r="G4628">
        <v>257.765620488862</v>
      </c>
      <c r="H4628">
        <v>229.98603615652399</v>
      </c>
      <c r="I4628">
        <v>15743.400126602401</v>
      </c>
      <c r="J4628">
        <v>2.9639095195281202</v>
      </c>
      <c r="K4628">
        <v>0.71027973840186598</v>
      </c>
      <c r="L4628" s="1" t="b">
        <f>(D4628=A4628)</f>
        <v>1</v>
      </c>
    </row>
    <row r="4629" spans="1:12" x14ac:dyDescent="0.25">
      <c r="A4629" s="1">
        <v>4301206</v>
      </c>
      <c r="B4629" s="1" t="s">
        <v>3899</v>
      </c>
      <c r="C4629" s="1" t="s">
        <v>3875</v>
      </c>
      <c r="D4629">
        <v>4301206</v>
      </c>
      <c r="E4629">
        <v>728.67800366977099</v>
      </c>
      <c r="F4629">
        <v>48.993269704821898</v>
      </c>
      <c r="G4629">
        <v>275.47745609462402</v>
      </c>
      <c r="H4629">
        <v>229.98603615652399</v>
      </c>
      <c r="I4629">
        <v>15743.400126602401</v>
      </c>
      <c r="J4629">
        <v>2.58433433457316</v>
      </c>
      <c r="K4629">
        <v>0.58189712711417996</v>
      </c>
      <c r="L4629" s="1" t="b">
        <f>(D4629=A4629)</f>
        <v>1</v>
      </c>
    </row>
    <row r="4630" spans="1:12" x14ac:dyDescent="0.25">
      <c r="A4630" s="1">
        <v>4301305</v>
      </c>
      <c r="B4630" s="1" t="s">
        <v>3900</v>
      </c>
      <c r="C4630" s="1" t="s">
        <v>3875</v>
      </c>
      <c r="D4630">
        <v>4301305</v>
      </c>
      <c r="E4630">
        <v>645.75738414257398</v>
      </c>
      <c r="F4630">
        <v>40.357859565593103</v>
      </c>
      <c r="G4630">
        <v>228.02185625280799</v>
      </c>
      <c r="H4630">
        <v>229.98603615652399</v>
      </c>
      <c r="I4630">
        <v>15743.400126602401</v>
      </c>
      <c r="J4630">
        <v>3.71319309448833</v>
      </c>
      <c r="K4630">
        <v>1.0260652372561301</v>
      </c>
      <c r="L4630" s="1" t="b">
        <f>(D4630=A4630)</f>
        <v>1</v>
      </c>
    </row>
    <row r="4631" spans="1:12" x14ac:dyDescent="0.25">
      <c r="A4631" s="1">
        <v>4301404</v>
      </c>
      <c r="B4631" s="1" t="s">
        <v>3901</v>
      </c>
      <c r="C4631" s="1" t="s">
        <v>3875</v>
      </c>
      <c r="D4631">
        <v>4301404</v>
      </c>
      <c r="E4631">
        <v>737.11917875937195</v>
      </c>
      <c r="F4631">
        <v>28.240711779846301</v>
      </c>
      <c r="G4631">
        <v>296.630174430247</v>
      </c>
      <c r="H4631">
        <v>229.98603615652399</v>
      </c>
      <c r="I4631">
        <v>15743.400126602401</v>
      </c>
      <c r="J4631">
        <v>2.49656308075122</v>
      </c>
      <c r="K4631">
        <v>0.466077806195486</v>
      </c>
      <c r="L4631" s="1" t="b">
        <f>(D4631=A4631)</f>
        <v>1</v>
      </c>
    </row>
    <row r="4632" spans="1:12" x14ac:dyDescent="0.25">
      <c r="A4632" s="1">
        <v>4301503</v>
      </c>
      <c r="B4632" s="1" t="s">
        <v>3902</v>
      </c>
      <c r="C4632" s="1" t="s">
        <v>3875</v>
      </c>
      <c r="D4632">
        <v>4301503</v>
      </c>
      <c r="E4632">
        <v>1085.04130396763</v>
      </c>
      <c r="F4632">
        <v>50.587706167968101</v>
      </c>
      <c r="G4632">
        <v>362.701049144916</v>
      </c>
      <c r="H4632">
        <v>229.98603615652399</v>
      </c>
      <c r="I4632">
        <v>15743.400126602401</v>
      </c>
      <c r="J4632">
        <v>0.78273880520550299</v>
      </c>
      <c r="K4632">
        <v>0.25495173340779298</v>
      </c>
      <c r="L4632" s="1" t="b">
        <f>(D4632=A4632)</f>
        <v>1</v>
      </c>
    </row>
    <row r="4633" spans="1:12" x14ac:dyDescent="0.25">
      <c r="A4633" s="1">
        <v>4301552</v>
      </c>
      <c r="B4633" s="1" t="s">
        <v>3903</v>
      </c>
      <c r="C4633" s="1" t="s">
        <v>3875</v>
      </c>
      <c r="D4633">
        <v>4301552</v>
      </c>
      <c r="E4633">
        <v>681.81041882970601</v>
      </c>
      <c r="F4633">
        <v>35.850773075067302</v>
      </c>
      <c r="G4633">
        <v>289.3536142374</v>
      </c>
      <c r="H4633">
        <v>229.98603615652399</v>
      </c>
      <c r="I4633">
        <v>15743.400126602401</v>
      </c>
      <c r="J4633">
        <v>3.1547487479691299</v>
      </c>
      <c r="K4633">
        <v>0.50213173553764801</v>
      </c>
      <c r="L4633" s="1" t="b">
        <f>(D4633=A4633)</f>
        <v>1</v>
      </c>
    </row>
    <row r="4634" spans="1:12" x14ac:dyDescent="0.25">
      <c r="A4634" s="1">
        <v>4301602</v>
      </c>
      <c r="B4634" s="1" t="s">
        <v>3904</v>
      </c>
      <c r="C4634" s="1" t="s">
        <v>3875</v>
      </c>
      <c r="D4634">
        <v>4301602</v>
      </c>
      <c r="E4634">
        <v>944.941857016825</v>
      </c>
      <c r="F4634">
        <v>34.995325825132198</v>
      </c>
      <c r="G4634">
        <v>265.86595669475503</v>
      </c>
      <c r="H4634">
        <v>229.98603615652399</v>
      </c>
      <c r="I4634">
        <v>15743.400126602401</v>
      </c>
      <c r="J4634">
        <v>1.18506021022152</v>
      </c>
      <c r="K4634">
        <v>0.64731580652885301</v>
      </c>
      <c r="L4634" s="1" t="b">
        <f>(D4634=A4634)</f>
        <v>1</v>
      </c>
    </row>
    <row r="4635" spans="1:12" x14ac:dyDescent="0.25">
      <c r="A4635" s="1">
        <v>4301636</v>
      </c>
      <c r="B4635" s="1" t="s">
        <v>3905</v>
      </c>
      <c r="C4635" s="1" t="s">
        <v>3875</v>
      </c>
      <c r="D4635">
        <v>4301636</v>
      </c>
      <c r="E4635">
        <v>796.86006010606002</v>
      </c>
      <c r="F4635">
        <v>35.130909828864503</v>
      </c>
      <c r="G4635">
        <v>240.41335432316899</v>
      </c>
      <c r="H4635">
        <v>229.98603615652399</v>
      </c>
      <c r="I4635">
        <v>15743.400126602401</v>
      </c>
      <c r="J4635">
        <v>1.9761026360684399</v>
      </c>
      <c r="K4635">
        <v>0.87544454475481104</v>
      </c>
      <c r="L4635" s="1" t="b">
        <f>(D4635=A4635)</f>
        <v>1</v>
      </c>
    </row>
    <row r="4636" spans="1:12" x14ac:dyDescent="0.25">
      <c r="A4636" s="1">
        <v>4301651</v>
      </c>
      <c r="B4636" s="1" t="s">
        <v>3906</v>
      </c>
      <c r="C4636" s="1" t="s">
        <v>3875</v>
      </c>
      <c r="D4636">
        <v>4301651</v>
      </c>
      <c r="E4636">
        <v>1027.1957669854401</v>
      </c>
      <c r="F4636">
        <v>60.251875513329502</v>
      </c>
      <c r="G4636">
        <v>472.37777945567098</v>
      </c>
      <c r="H4636">
        <v>229.98603615652399</v>
      </c>
      <c r="I4636">
        <v>15743.400126602401</v>
      </c>
      <c r="J4636">
        <v>0.92256295961425405</v>
      </c>
      <c r="K4636">
        <v>0.115408028899081</v>
      </c>
      <c r="L4636" s="1" t="b">
        <f>(D4636=A4636)</f>
        <v>1</v>
      </c>
    </row>
    <row r="4637" spans="1:12" x14ac:dyDescent="0.25">
      <c r="A4637" s="1">
        <v>4301701</v>
      </c>
      <c r="B4637" s="1" t="s">
        <v>3907</v>
      </c>
      <c r="C4637" s="1" t="s">
        <v>3875</v>
      </c>
      <c r="D4637">
        <v>4301701</v>
      </c>
      <c r="E4637">
        <v>904.44410838331703</v>
      </c>
      <c r="F4637">
        <v>40.010359549922001</v>
      </c>
      <c r="G4637">
        <v>363.86100005761398</v>
      </c>
      <c r="H4637">
        <v>229.98603615652399</v>
      </c>
      <c r="I4637">
        <v>15743.400126602401</v>
      </c>
      <c r="J4637">
        <v>1.3514826502264701</v>
      </c>
      <c r="K4637">
        <v>0.25252121953193202</v>
      </c>
      <c r="L4637" s="1" t="b">
        <f>(D4637=A4637)</f>
        <v>1</v>
      </c>
    </row>
    <row r="4638" spans="1:12" x14ac:dyDescent="0.25">
      <c r="A4638" s="1">
        <v>4301750</v>
      </c>
      <c r="B4638" s="1" t="s">
        <v>3908</v>
      </c>
      <c r="C4638" s="1" t="s">
        <v>3875</v>
      </c>
      <c r="D4638">
        <v>4301750</v>
      </c>
      <c r="E4638">
        <v>526.84313120596698</v>
      </c>
      <c r="F4638">
        <v>30.2933116083159</v>
      </c>
      <c r="G4638">
        <v>185.40564412511799</v>
      </c>
      <c r="H4638">
        <v>229.98603615652399</v>
      </c>
      <c r="I4638">
        <v>15743.400126602401</v>
      </c>
      <c r="J4638">
        <v>6.8377262587423404</v>
      </c>
      <c r="K4638">
        <v>1.9086906764189699</v>
      </c>
      <c r="L4638" s="1" t="b">
        <f>(D4638=A4638)</f>
        <v>1</v>
      </c>
    </row>
    <row r="4639" spans="1:12" x14ac:dyDescent="0.25">
      <c r="A4639" s="1">
        <v>4301800</v>
      </c>
      <c r="B4639" s="1" t="s">
        <v>3909</v>
      </c>
      <c r="C4639" s="1" t="s">
        <v>3875</v>
      </c>
      <c r="D4639">
        <v>4301800</v>
      </c>
      <c r="E4639">
        <v>745.32314086324504</v>
      </c>
      <c r="F4639">
        <v>74.245136796313901</v>
      </c>
      <c r="G4639">
        <v>216.378406658481</v>
      </c>
      <c r="H4639">
        <v>229.98603615652399</v>
      </c>
      <c r="I4639">
        <v>15743.400126602401</v>
      </c>
      <c r="J4639">
        <v>2.4150262777984599</v>
      </c>
      <c r="K4639">
        <v>1.2007777974099501</v>
      </c>
      <c r="L4639" s="1" t="b">
        <f>(D4639=A4639)</f>
        <v>1</v>
      </c>
    </row>
    <row r="4640" spans="1:12" x14ac:dyDescent="0.25">
      <c r="A4640" s="1">
        <v>4301859</v>
      </c>
      <c r="B4640" s="1" t="s">
        <v>3910</v>
      </c>
      <c r="C4640" s="1" t="s">
        <v>3875</v>
      </c>
      <c r="D4640">
        <v>4301859</v>
      </c>
      <c r="E4640">
        <v>635.50529235046702</v>
      </c>
      <c r="F4640">
        <v>57.655928829088602</v>
      </c>
      <c r="G4640">
        <v>257.95522923718102</v>
      </c>
      <c r="H4640">
        <v>229.98603615652399</v>
      </c>
      <c r="I4640">
        <v>15743.400126602401</v>
      </c>
      <c r="J4640">
        <v>3.89581353563067</v>
      </c>
      <c r="K4640">
        <v>0.708714626296026</v>
      </c>
      <c r="L4640" s="1" t="b">
        <f>(D4640=A4640)</f>
        <v>1</v>
      </c>
    </row>
    <row r="4641" spans="1:12" x14ac:dyDescent="0.25">
      <c r="A4641" s="1">
        <v>4301875</v>
      </c>
      <c r="B4641" s="1" t="s">
        <v>3911</v>
      </c>
      <c r="C4641" s="1" t="s">
        <v>3875</v>
      </c>
      <c r="D4641">
        <v>4301875</v>
      </c>
      <c r="E4641">
        <v>426.539154973986</v>
      </c>
      <c r="F4641">
        <v>27.289108102308699</v>
      </c>
      <c r="G4641">
        <v>180.12648231638701</v>
      </c>
      <c r="H4641">
        <v>229.98603615652399</v>
      </c>
      <c r="I4641">
        <v>15743.400126602401</v>
      </c>
      <c r="J4641">
        <v>12.884838052806799</v>
      </c>
      <c r="K4641">
        <v>2.0814774065071302</v>
      </c>
      <c r="L4641" s="1" t="b">
        <f>(D4641=A4641)</f>
        <v>1</v>
      </c>
    </row>
    <row r="4642" spans="1:12" x14ac:dyDescent="0.25">
      <c r="A4642" s="1">
        <v>4301909</v>
      </c>
      <c r="B4642" s="1" t="s">
        <v>3912</v>
      </c>
      <c r="C4642" s="1" t="s">
        <v>3875</v>
      </c>
      <c r="D4642">
        <v>4301909</v>
      </c>
      <c r="E4642">
        <v>661.169725717093</v>
      </c>
      <c r="F4642">
        <v>27.3802822848101</v>
      </c>
      <c r="G4642">
        <v>233.31644155833499</v>
      </c>
      <c r="H4642">
        <v>229.98603615652399</v>
      </c>
      <c r="I4642">
        <v>15743.400126602401</v>
      </c>
      <c r="J4642">
        <v>3.4595275913216899</v>
      </c>
      <c r="K4642">
        <v>0.95778575180147596</v>
      </c>
      <c r="L4642" s="1" t="b">
        <f>(D4642=A4642)</f>
        <v>1</v>
      </c>
    </row>
    <row r="4643" spans="1:12" x14ac:dyDescent="0.25">
      <c r="A4643" s="1">
        <v>4301925</v>
      </c>
      <c r="B4643" s="1" t="s">
        <v>3913</v>
      </c>
      <c r="C4643" s="1" t="s">
        <v>3875</v>
      </c>
      <c r="D4643">
        <v>4301925</v>
      </c>
      <c r="E4643">
        <v>688.88774791442995</v>
      </c>
      <c r="F4643">
        <v>43.989905373861802</v>
      </c>
      <c r="G4643">
        <v>286.62441037344098</v>
      </c>
      <c r="H4643">
        <v>229.98603615652399</v>
      </c>
      <c r="I4643">
        <v>15743.400126602401</v>
      </c>
      <c r="J4643">
        <v>3.0585127462824002</v>
      </c>
      <c r="K4643">
        <v>0.51661246589004395</v>
      </c>
      <c r="L4643" s="1" t="b">
        <f>(D4643=A4643)</f>
        <v>1</v>
      </c>
    </row>
    <row r="4644" spans="1:12" x14ac:dyDescent="0.25">
      <c r="A4644" s="1">
        <v>4301958</v>
      </c>
      <c r="B4644" s="1" t="s">
        <v>3914</v>
      </c>
      <c r="C4644" s="1" t="s">
        <v>3875</v>
      </c>
      <c r="D4644">
        <v>4301958</v>
      </c>
      <c r="E4644">
        <v>777.27915844293295</v>
      </c>
      <c r="F4644">
        <v>37.736090647688101</v>
      </c>
      <c r="G4644">
        <v>381.19851347351999</v>
      </c>
      <c r="H4644">
        <v>229.98603615652399</v>
      </c>
      <c r="I4644">
        <v>15743.400126602401</v>
      </c>
      <c r="J4644">
        <v>2.1292399608640999</v>
      </c>
      <c r="K4644">
        <v>0.21960934131790399</v>
      </c>
      <c r="L4644" s="1" t="b">
        <f>(D4644=A4644)</f>
        <v>1</v>
      </c>
    </row>
    <row r="4645" spans="1:12" x14ac:dyDescent="0.25">
      <c r="A4645" s="1">
        <v>4302006</v>
      </c>
      <c r="B4645" s="1" t="s">
        <v>3915</v>
      </c>
      <c r="C4645" s="1" t="s">
        <v>3875</v>
      </c>
      <c r="D4645">
        <v>4302006</v>
      </c>
      <c r="E4645">
        <v>684.00347368150199</v>
      </c>
      <c r="F4645">
        <v>41.797959730487797</v>
      </c>
      <c r="G4645">
        <v>240.709512944626</v>
      </c>
      <c r="H4645">
        <v>229.98603615652399</v>
      </c>
      <c r="I4645">
        <v>15743.400126602401</v>
      </c>
      <c r="J4645">
        <v>3.1245016274035602</v>
      </c>
      <c r="K4645">
        <v>0.87221719097893102</v>
      </c>
      <c r="L4645" s="1" t="b">
        <f>(D4645=A4645)</f>
        <v>1</v>
      </c>
    </row>
    <row r="4646" spans="1:12" x14ac:dyDescent="0.25">
      <c r="A4646" s="1">
        <v>4302055</v>
      </c>
      <c r="B4646" s="1" t="s">
        <v>3916</v>
      </c>
      <c r="C4646" s="1" t="s">
        <v>3875</v>
      </c>
      <c r="D4646">
        <v>4302055</v>
      </c>
      <c r="E4646">
        <v>430.26261847632799</v>
      </c>
      <c r="F4646">
        <v>19.8321955676832</v>
      </c>
      <c r="G4646">
        <v>187.674586521321</v>
      </c>
      <c r="H4646">
        <v>229.98603615652399</v>
      </c>
      <c r="I4646">
        <v>15743.400126602401</v>
      </c>
      <c r="J4646">
        <v>12.553211017267</v>
      </c>
      <c r="K4646">
        <v>1.84029735266161</v>
      </c>
      <c r="L4646" s="1" t="b">
        <f>(D4646=A4646)</f>
        <v>1</v>
      </c>
    </row>
    <row r="4647" spans="1:12" x14ac:dyDescent="0.25">
      <c r="A4647" s="1">
        <v>4302105</v>
      </c>
      <c r="B4647" s="1" t="s">
        <v>3917</v>
      </c>
      <c r="C4647" s="1" t="s">
        <v>3875</v>
      </c>
      <c r="D4647">
        <v>4302105</v>
      </c>
      <c r="E4647">
        <v>1324.9530646554899</v>
      </c>
      <c r="F4647">
        <v>41.155366249650001</v>
      </c>
      <c r="G4647">
        <v>440.49099697152502</v>
      </c>
      <c r="H4647">
        <v>229.98603615652399</v>
      </c>
      <c r="I4647">
        <v>15743.400126602401</v>
      </c>
      <c r="J4647">
        <v>0.429886884088304</v>
      </c>
      <c r="K4647">
        <v>0.14232896628351099</v>
      </c>
      <c r="L4647" s="1" t="b">
        <f>(D4647=A4647)</f>
        <v>1</v>
      </c>
    </row>
    <row r="4648" spans="1:12" x14ac:dyDescent="0.25">
      <c r="A4648" s="1">
        <v>4302154</v>
      </c>
      <c r="B4648" s="1" t="s">
        <v>3918</v>
      </c>
      <c r="C4648" s="1" t="s">
        <v>3875</v>
      </c>
      <c r="D4648">
        <v>4302154</v>
      </c>
      <c r="E4648">
        <v>543.35528315808597</v>
      </c>
      <c r="F4648">
        <v>25.019353582993698</v>
      </c>
      <c r="G4648">
        <v>230.070307978329</v>
      </c>
      <c r="H4648">
        <v>229.98603615652399</v>
      </c>
      <c r="I4648">
        <v>15743.400126602401</v>
      </c>
      <c r="J4648">
        <v>6.2330985656097404</v>
      </c>
      <c r="K4648">
        <v>0.99890154068180703</v>
      </c>
      <c r="L4648" s="1" t="b">
        <f>(D4648=A4648)</f>
        <v>1</v>
      </c>
    </row>
    <row r="4649" spans="1:12" x14ac:dyDescent="0.25">
      <c r="A4649" s="1">
        <v>4302204</v>
      </c>
      <c r="B4649" s="1" t="s">
        <v>3919</v>
      </c>
      <c r="C4649" s="1" t="s">
        <v>3875</v>
      </c>
      <c r="D4649">
        <v>4302204</v>
      </c>
      <c r="E4649">
        <v>974.71929804119395</v>
      </c>
      <c r="F4649">
        <v>48.319107222013699</v>
      </c>
      <c r="G4649">
        <v>421.60173645074599</v>
      </c>
      <c r="H4649">
        <v>229.98603615652399</v>
      </c>
      <c r="I4649">
        <v>15743.400126602401</v>
      </c>
      <c r="J4649">
        <v>1.0797345125539799</v>
      </c>
      <c r="K4649">
        <v>0.16232941804902601</v>
      </c>
      <c r="L4649" s="1" t="b">
        <f>(D4649=A4649)</f>
        <v>1</v>
      </c>
    </row>
    <row r="4650" spans="1:12" x14ac:dyDescent="0.25">
      <c r="A4650" s="1">
        <v>4302220</v>
      </c>
      <c r="B4650" s="1" t="s">
        <v>3920</v>
      </c>
      <c r="C4650" s="1" t="s">
        <v>3875</v>
      </c>
      <c r="D4650">
        <v>4302220</v>
      </c>
      <c r="E4650">
        <v>642.58365692952395</v>
      </c>
      <c r="F4650">
        <v>42.014643460878297</v>
      </c>
      <c r="G4650">
        <v>276.612758511805</v>
      </c>
      <c r="H4650">
        <v>229.98603615652399</v>
      </c>
      <c r="I4650">
        <v>15743.400126602401</v>
      </c>
      <c r="J4650">
        <v>3.7684837740744701</v>
      </c>
      <c r="K4650">
        <v>0.574761648195109</v>
      </c>
      <c r="L4650" s="1" t="b">
        <f>(D4650=A4650)</f>
        <v>1</v>
      </c>
    </row>
    <row r="4651" spans="1:12" x14ac:dyDescent="0.25">
      <c r="A4651" s="1">
        <v>4302238</v>
      </c>
      <c r="B4651" s="1" t="s">
        <v>3921</v>
      </c>
      <c r="C4651" s="1" t="s">
        <v>3875</v>
      </c>
      <c r="D4651">
        <v>4302238</v>
      </c>
      <c r="E4651">
        <v>697.286132068048</v>
      </c>
      <c r="F4651">
        <v>66.3598802625026</v>
      </c>
      <c r="G4651">
        <v>233.71541454175599</v>
      </c>
      <c r="H4651">
        <v>229.98603615652399</v>
      </c>
      <c r="I4651">
        <v>15743.400126602401</v>
      </c>
      <c r="J4651">
        <v>2.9493247373403602</v>
      </c>
      <c r="K4651">
        <v>0.95288904424126697</v>
      </c>
      <c r="L4651" s="1" t="b">
        <f>(D4651=A4651)</f>
        <v>1</v>
      </c>
    </row>
    <row r="4652" spans="1:12" x14ac:dyDescent="0.25">
      <c r="A4652" s="1">
        <v>4302253</v>
      </c>
      <c r="B4652" s="1" t="s">
        <v>3922</v>
      </c>
      <c r="C4652" s="1" t="s">
        <v>3875</v>
      </c>
      <c r="D4652">
        <v>4302253</v>
      </c>
      <c r="E4652">
        <v>1026.74152240905</v>
      </c>
      <c r="F4652">
        <v>80.324021368426301</v>
      </c>
      <c r="G4652">
        <v>409.023436576687</v>
      </c>
      <c r="H4652">
        <v>229.98603615652399</v>
      </c>
      <c r="I4652">
        <v>15743.400126602401</v>
      </c>
      <c r="J4652">
        <v>0.92378796505418104</v>
      </c>
      <c r="K4652">
        <v>0.17777055349937401</v>
      </c>
      <c r="L4652" s="1" t="b">
        <f>(D4652=A4652)</f>
        <v>1</v>
      </c>
    </row>
    <row r="4653" spans="1:12" x14ac:dyDescent="0.25">
      <c r="A4653" s="1">
        <v>4302303</v>
      </c>
      <c r="B4653" s="1" t="s">
        <v>3923</v>
      </c>
      <c r="C4653" s="1" t="s">
        <v>3875</v>
      </c>
      <c r="D4653">
        <v>4302303</v>
      </c>
      <c r="E4653">
        <v>727.63732839948</v>
      </c>
      <c r="F4653">
        <v>42.355942544327597</v>
      </c>
      <c r="G4653">
        <v>251.84048923531</v>
      </c>
      <c r="H4653">
        <v>229.98603615652399</v>
      </c>
      <c r="I4653">
        <v>15743.400126602401</v>
      </c>
      <c r="J4653">
        <v>2.5954386349456899</v>
      </c>
      <c r="K4653">
        <v>0.76160141356514</v>
      </c>
      <c r="L4653" s="1" t="b">
        <f>(D4653=A4653)</f>
        <v>1</v>
      </c>
    </row>
    <row r="4654" spans="1:12" x14ac:dyDescent="0.25">
      <c r="A4654" s="1">
        <v>4302352</v>
      </c>
      <c r="B4654" s="1" t="s">
        <v>3924</v>
      </c>
      <c r="C4654" s="1" t="s">
        <v>3875</v>
      </c>
      <c r="D4654">
        <v>4302352</v>
      </c>
      <c r="E4654">
        <v>937.68370075826203</v>
      </c>
      <c r="F4654">
        <v>35.704342643895899</v>
      </c>
      <c r="G4654">
        <v>454.82655891832297</v>
      </c>
      <c r="H4654">
        <v>229.98603615652399</v>
      </c>
      <c r="I4654">
        <v>15743.400126602401</v>
      </c>
      <c r="J4654">
        <v>1.2127927053125001</v>
      </c>
      <c r="K4654">
        <v>0.12929060101877299</v>
      </c>
      <c r="L4654" s="1" t="b">
        <f>(D4654=A4654)</f>
        <v>1</v>
      </c>
    </row>
    <row r="4655" spans="1:12" x14ac:dyDescent="0.25">
      <c r="A4655" s="1">
        <v>4302378</v>
      </c>
      <c r="B4655" s="1" t="s">
        <v>3925</v>
      </c>
      <c r="C4655" s="1" t="s">
        <v>3875</v>
      </c>
      <c r="D4655">
        <v>4302378</v>
      </c>
      <c r="E4655">
        <v>678.18078784358602</v>
      </c>
      <c r="F4655">
        <v>42.1860972840865</v>
      </c>
      <c r="G4655">
        <v>235.73137683844101</v>
      </c>
      <c r="H4655">
        <v>229.98603615652399</v>
      </c>
      <c r="I4655">
        <v>15743.400126602401</v>
      </c>
      <c r="J4655">
        <v>3.20567307497025</v>
      </c>
      <c r="K4655">
        <v>0.92865034868005403</v>
      </c>
      <c r="L4655" s="1" t="b">
        <f>(D4655=A4655)</f>
        <v>1</v>
      </c>
    </row>
    <row r="4656" spans="1:12" x14ac:dyDescent="0.25">
      <c r="A4656" s="1">
        <v>4302402</v>
      </c>
      <c r="B4656" s="1" t="s">
        <v>3926</v>
      </c>
      <c r="C4656" s="1" t="s">
        <v>3875</v>
      </c>
      <c r="D4656">
        <v>4302402</v>
      </c>
      <c r="E4656">
        <v>806.75293178616096</v>
      </c>
      <c r="F4656">
        <v>25.430992720772998</v>
      </c>
      <c r="G4656">
        <v>371.90951484458998</v>
      </c>
      <c r="H4656">
        <v>229.98603615652399</v>
      </c>
      <c r="I4656">
        <v>15743.400126602401</v>
      </c>
      <c r="J4656">
        <v>1.9042940920017299</v>
      </c>
      <c r="K4656">
        <v>0.23647897611768501</v>
      </c>
      <c r="L4656" s="1" t="b">
        <f>(D4656=A4656)</f>
        <v>1</v>
      </c>
    </row>
    <row r="4657" spans="1:12" x14ac:dyDescent="0.25">
      <c r="A4657" s="1">
        <v>4302451</v>
      </c>
      <c r="B4657" s="1" t="s">
        <v>3927</v>
      </c>
      <c r="C4657" s="1" t="s">
        <v>3875</v>
      </c>
      <c r="D4657">
        <v>4302451</v>
      </c>
      <c r="E4657">
        <v>831.92317519402195</v>
      </c>
      <c r="F4657">
        <v>64.900801079597898</v>
      </c>
      <c r="G4657">
        <v>279.96472655478698</v>
      </c>
      <c r="H4657">
        <v>229.98603615652399</v>
      </c>
      <c r="I4657">
        <v>15743.400126602401</v>
      </c>
      <c r="J4657">
        <v>1.7366248400127999</v>
      </c>
      <c r="K4657">
        <v>0.55436327738747404</v>
      </c>
      <c r="L4657" s="1" t="b">
        <f>(D4657=A4657)</f>
        <v>1</v>
      </c>
    </row>
    <row r="4658" spans="1:12" x14ac:dyDescent="0.25">
      <c r="A4658" s="1">
        <v>4302501</v>
      </c>
      <c r="B4658" s="1" t="s">
        <v>3928</v>
      </c>
      <c r="C4658" s="1" t="s">
        <v>3875</v>
      </c>
      <c r="D4658">
        <v>4302501</v>
      </c>
      <c r="E4658">
        <v>573.06628156794</v>
      </c>
      <c r="F4658">
        <v>31.191803653674999</v>
      </c>
      <c r="G4658">
        <v>205.90084177180299</v>
      </c>
      <c r="H4658">
        <v>229.98603615652399</v>
      </c>
      <c r="I4658">
        <v>15743.400126602401</v>
      </c>
      <c r="J4658">
        <v>5.31301582242412</v>
      </c>
      <c r="K4658">
        <v>1.39357400987113</v>
      </c>
      <c r="L4658" s="1" t="b">
        <f>(D4658=A4658)</f>
        <v>1</v>
      </c>
    </row>
    <row r="4659" spans="1:12" x14ac:dyDescent="0.25">
      <c r="A4659" s="1">
        <v>4302584</v>
      </c>
      <c r="B4659" s="1" t="s">
        <v>3929</v>
      </c>
      <c r="C4659" s="1" t="s">
        <v>3875</v>
      </c>
      <c r="D4659">
        <v>4302584</v>
      </c>
      <c r="E4659">
        <v>1067.9959727124201</v>
      </c>
      <c r="F4659">
        <v>80.499103541689806</v>
      </c>
      <c r="G4659">
        <v>394.54102772426597</v>
      </c>
      <c r="H4659">
        <v>229.98603615652399</v>
      </c>
      <c r="I4659">
        <v>15743.400126602401</v>
      </c>
      <c r="J4659">
        <v>0.82081792494563599</v>
      </c>
      <c r="K4659">
        <v>0.19807419061651699</v>
      </c>
      <c r="L4659" s="1" t="b">
        <f>(D4659=A4659)</f>
        <v>1</v>
      </c>
    </row>
    <row r="4660" spans="1:12" x14ac:dyDescent="0.25">
      <c r="A4660" s="1">
        <v>4302600</v>
      </c>
      <c r="B4660" s="1" t="s">
        <v>3930</v>
      </c>
      <c r="C4660" s="1" t="s">
        <v>3875</v>
      </c>
      <c r="D4660">
        <v>4302600</v>
      </c>
      <c r="E4660">
        <v>582.78624471604496</v>
      </c>
      <c r="F4660">
        <v>38.738331892258699</v>
      </c>
      <c r="G4660">
        <v>210.42165579061</v>
      </c>
      <c r="H4660">
        <v>229.98603615652399</v>
      </c>
      <c r="I4660">
        <v>15743.400126602401</v>
      </c>
      <c r="J4660">
        <v>5.0515865566671199</v>
      </c>
      <c r="K4660">
        <v>1.30566903142795</v>
      </c>
      <c r="L4660" s="1" t="b">
        <f>(D4660=A4660)</f>
        <v>1</v>
      </c>
    </row>
    <row r="4661" spans="1:12" x14ac:dyDescent="0.25">
      <c r="A4661" s="1">
        <v>4302659</v>
      </c>
      <c r="B4661" s="1" t="s">
        <v>3931</v>
      </c>
      <c r="C4661" s="1" t="s">
        <v>3875</v>
      </c>
      <c r="D4661">
        <v>4302659</v>
      </c>
      <c r="E4661">
        <v>784.89355486495003</v>
      </c>
      <c r="F4661">
        <v>26.102869636866</v>
      </c>
      <c r="G4661">
        <v>421.46122943344102</v>
      </c>
      <c r="H4661">
        <v>229.98603615652399</v>
      </c>
      <c r="I4661">
        <v>15743.400126602401</v>
      </c>
      <c r="J4661">
        <v>2.06787074121327</v>
      </c>
      <c r="K4661">
        <v>0.16249182463940101</v>
      </c>
      <c r="L4661" s="1" t="b">
        <f>(D4661=A4661)</f>
        <v>1</v>
      </c>
    </row>
    <row r="4662" spans="1:12" x14ac:dyDescent="0.25">
      <c r="A4662" s="1">
        <v>4302709</v>
      </c>
      <c r="B4662" s="1" t="s">
        <v>3932</v>
      </c>
      <c r="C4662" s="1" t="s">
        <v>3875</v>
      </c>
      <c r="D4662">
        <v>4302709</v>
      </c>
      <c r="E4662">
        <v>646.46198166209194</v>
      </c>
      <c r="F4662">
        <v>28.603566973801001</v>
      </c>
      <c r="G4662">
        <v>234.38815600189</v>
      </c>
      <c r="H4662">
        <v>229.98603615652399</v>
      </c>
      <c r="I4662">
        <v>15743.400126602401</v>
      </c>
      <c r="J4662">
        <v>3.70106497481803</v>
      </c>
      <c r="K4662">
        <v>0.94470761817320104</v>
      </c>
      <c r="L4662" s="1" t="b">
        <f>(D4662=A4662)</f>
        <v>1</v>
      </c>
    </row>
    <row r="4663" spans="1:12" x14ac:dyDescent="0.25">
      <c r="A4663" s="1">
        <v>4302808</v>
      </c>
      <c r="B4663" s="1" t="s">
        <v>3933</v>
      </c>
      <c r="C4663" s="1" t="s">
        <v>3875</v>
      </c>
      <c r="D4663">
        <v>4302808</v>
      </c>
      <c r="E4663">
        <v>725.58549777580197</v>
      </c>
      <c r="F4663">
        <v>26.480853807954698</v>
      </c>
      <c r="G4663">
        <v>261.24118322980701</v>
      </c>
      <c r="H4663">
        <v>229.98603615652399</v>
      </c>
      <c r="I4663">
        <v>15743.400126602401</v>
      </c>
      <c r="J4663">
        <v>2.61751931598898</v>
      </c>
      <c r="K4663">
        <v>0.68230645212655805</v>
      </c>
      <c r="L4663" s="1" t="b">
        <f>(D4663=A4663)</f>
        <v>1</v>
      </c>
    </row>
    <row r="4664" spans="1:12" x14ac:dyDescent="0.25">
      <c r="A4664" s="1">
        <v>4302907</v>
      </c>
      <c r="B4664" s="1" t="s">
        <v>3934</v>
      </c>
      <c r="C4664" s="1" t="s">
        <v>3875</v>
      </c>
      <c r="D4664">
        <v>4302907</v>
      </c>
      <c r="E4664">
        <v>654.19797428786103</v>
      </c>
      <c r="F4664">
        <v>35.681042076091899</v>
      </c>
      <c r="G4664">
        <v>235.54406673343399</v>
      </c>
      <c r="H4664">
        <v>229.98603615652399</v>
      </c>
      <c r="I4664">
        <v>15743.400126602401</v>
      </c>
      <c r="J4664">
        <v>3.57131445831899</v>
      </c>
      <c r="K4664">
        <v>0.93086756381492997</v>
      </c>
      <c r="L4664" s="1" t="b">
        <f>(D4664=A4664)</f>
        <v>1</v>
      </c>
    </row>
    <row r="4665" spans="1:12" x14ac:dyDescent="0.25">
      <c r="A4665" s="1">
        <v>4303004</v>
      </c>
      <c r="B4665" s="1" t="s">
        <v>3935</v>
      </c>
      <c r="C4665" s="1" t="s">
        <v>3875</v>
      </c>
      <c r="D4665">
        <v>4303004</v>
      </c>
      <c r="E4665">
        <v>984.20798056313902</v>
      </c>
      <c r="F4665">
        <v>56.564669571284497</v>
      </c>
      <c r="G4665">
        <v>282.87242185497399</v>
      </c>
      <c r="H4665">
        <v>229.98603615652399</v>
      </c>
      <c r="I4665">
        <v>15743.400126602401</v>
      </c>
      <c r="J4665">
        <v>1.0488056790662801</v>
      </c>
      <c r="K4665">
        <v>0.53744320732758999</v>
      </c>
      <c r="L4665" s="1" t="b">
        <f>(D4665=A4665)</f>
        <v>1</v>
      </c>
    </row>
    <row r="4666" spans="1:12" x14ac:dyDescent="0.25">
      <c r="A4666" s="1">
        <v>4303103</v>
      </c>
      <c r="B4666" s="1" t="s">
        <v>3936</v>
      </c>
      <c r="C4666" s="1" t="s">
        <v>3875</v>
      </c>
      <c r="D4666">
        <v>4303103</v>
      </c>
      <c r="E4666">
        <v>939.61009543794103</v>
      </c>
      <c r="F4666">
        <v>24.832494427252701</v>
      </c>
      <c r="G4666">
        <v>328.26278159465602</v>
      </c>
      <c r="H4666">
        <v>229.98603615652399</v>
      </c>
      <c r="I4666">
        <v>15743.400126602401</v>
      </c>
      <c r="J4666">
        <v>1.2053485619381299</v>
      </c>
      <c r="K4666">
        <v>0.34390577503335501</v>
      </c>
      <c r="L4666" s="1" t="b">
        <f>(D4666=A4666)</f>
        <v>1</v>
      </c>
    </row>
    <row r="4667" spans="1:12" x14ac:dyDescent="0.25">
      <c r="A4667" s="1">
        <v>4303202</v>
      </c>
      <c r="B4667" s="1" t="s">
        <v>3937</v>
      </c>
      <c r="C4667" s="1" t="s">
        <v>3875</v>
      </c>
      <c r="D4667">
        <v>4303202</v>
      </c>
      <c r="E4667">
        <v>647.17492482558896</v>
      </c>
      <c r="F4667">
        <v>44.546308396054798</v>
      </c>
      <c r="G4667">
        <v>218.49900316950101</v>
      </c>
      <c r="H4667">
        <v>229.98603615652399</v>
      </c>
      <c r="I4667">
        <v>15743.400126602401</v>
      </c>
      <c r="J4667">
        <v>3.6888469029808899</v>
      </c>
      <c r="K4667">
        <v>1.16615431761024</v>
      </c>
      <c r="L4667" s="1" t="b">
        <f>(D4667=A4667)</f>
        <v>1</v>
      </c>
    </row>
    <row r="4668" spans="1:12" x14ac:dyDescent="0.25">
      <c r="A4668" s="1">
        <v>4303301</v>
      </c>
      <c r="B4668" s="1" t="s">
        <v>3938</v>
      </c>
      <c r="C4668" s="1" t="s">
        <v>3875</v>
      </c>
      <c r="D4668">
        <v>4303301</v>
      </c>
      <c r="E4668">
        <v>697.09703877989102</v>
      </c>
      <c r="F4668">
        <v>37.205283031835798</v>
      </c>
      <c r="G4668">
        <v>259.335041967493</v>
      </c>
      <c r="H4668">
        <v>229.98603615652399</v>
      </c>
      <c r="I4668">
        <v>15743.400126602401</v>
      </c>
      <c r="J4668">
        <v>2.9517254740029699</v>
      </c>
      <c r="K4668">
        <v>0.69746238991798304</v>
      </c>
      <c r="L4668" s="1" t="b">
        <f>(D4668=A4668)</f>
        <v>1</v>
      </c>
    </row>
    <row r="4669" spans="1:12" x14ac:dyDescent="0.25">
      <c r="A4669" s="1">
        <v>4303400</v>
      </c>
      <c r="B4669" s="1" t="s">
        <v>3939</v>
      </c>
      <c r="C4669" s="1" t="s">
        <v>3875</v>
      </c>
      <c r="D4669">
        <v>4303400</v>
      </c>
      <c r="E4669">
        <v>759.47472633596794</v>
      </c>
      <c r="F4669">
        <v>34.898898083559097</v>
      </c>
      <c r="G4669">
        <v>289.79666202636002</v>
      </c>
      <c r="H4669">
        <v>229.98603615652399</v>
      </c>
      <c r="I4669">
        <v>15743.400126602401</v>
      </c>
      <c r="J4669">
        <v>2.28252581914938</v>
      </c>
      <c r="K4669">
        <v>0.49983224307033902</v>
      </c>
      <c r="L4669" s="1" t="b">
        <f>(D4669=A4669)</f>
        <v>1</v>
      </c>
    </row>
    <row r="4670" spans="1:12" x14ac:dyDescent="0.25">
      <c r="A4670" s="1">
        <v>4303509</v>
      </c>
      <c r="B4670" s="1" t="s">
        <v>3940</v>
      </c>
      <c r="C4670" s="1" t="s">
        <v>3875</v>
      </c>
      <c r="D4670">
        <v>4303509</v>
      </c>
      <c r="E4670">
        <v>758.61513968227405</v>
      </c>
      <c r="F4670">
        <v>31.6994450234296</v>
      </c>
      <c r="G4670">
        <v>250.156597057352</v>
      </c>
      <c r="H4670">
        <v>229.98603615652399</v>
      </c>
      <c r="I4670">
        <v>15743.400126602401</v>
      </c>
      <c r="J4670">
        <v>2.2902936027413601</v>
      </c>
      <c r="K4670">
        <v>0.77708499507527495</v>
      </c>
      <c r="L4670" s="1" t="b">
        <f>(D4670=A4670)</f>
        <v>1</v>
      </c>
    </row>
    <row r="4671" spans="1:12" x14ac:dyDescent="0.25">
      <c r="A4671" s="1">
        <v>4303558</v>
      </c>
      <c r="B4671" s="1" t="s">
        <v>3941</v>
      </c>
      <c r="C4671" s="1" t="s">
        <v>3875</v>
      </c>
      <c r="D4671">
        <v>4303558</v>
      </c>
      <c r="E4671">
        <v>919.903436889869</v>
      </c>
      <c r="F4671">
        <v>44.191614473902497</v>
      </c>
      <c r="G4671">
        <v>434.10221237432899</v>
      </c>
      <c r="H4671">
        <v>229.98603615652399</v>
      </c>
      <c r="I4671">
        <v>15743.400126602401</v>
      </c>
      <c r="J4671">
        <v>1.2844847505699799</v>
      </c>
      <c r="K4671">
        <v>0.148705970930857</v>
      </c>
      <c r="L4671" s="1" t="b">
        <f>(D4671=A4671)</f>
        <v>1</v>
      </c>
    </row>
    <row r="4672" spans="1:12" x14ac:dyDescent="0.25">
      <c r="A4672" s="1">
        <v>4303608</v>
      </c>
      <c r="B4672" s="1" t="s">
        <v>3942</v>
      </c>
      <c r="C4672" s="1" t="s">
        <v>3875</v>
      </c>
      <c r="D4672">
        <v>4303608</v>
      </c>
      <c r="E4672">
        <v>776.70658214263403</v>
      </c>
      <c r="F4672">
        <v>60.2141080809442</v>
      </c>
      <c r="G4672">
        <v>302.431877594605</v>
      </c>
      <c r="H4672">
        <v>229.98603615652399</v>
      </c>
      <c r="I4672">
        <v>15743.400126602401</v>
      </c>
      <c r="J4672">
        <v>2.1339523631871802</v>
      </c>
      <c r="K4672">
        <v>0.43976605877108799</v>
      </c>
      <c r="L4672" s="1" t="b">
        <f>(D4672=A4672)</f>
        <v>1</v>
      </c>
    </row>
    <row r="4673" spans="1:12" x14ac:dyDescent="0.25">
      <c r="A4673" s="1">
        <v>4303673</v>
      </c>
      <c r="B4673" s="1" t="s">
        <v>3943</v>
      </c>
      <c r="C4673" s="1" t="s">
        <v>3875</v>
      </c>
      <c r="D4673">
        <v>4303673</v>
      </c>
      <c r="E4673">
        <v>738.16855366464495</v>
      </c>
      <c r="F4673">
        <v>22.611176597031399</v>
      </c>
      <c r="G4673">
        <v>417.765632511175</v>
      </c>
      <c r="H4673">
        <v>229.98603615652399</v>
      </c>
      <c r="I4673">
        <v>15743.400126602401</v>
      </c>
      <c r="J4673">
        <v>2.4859309233671598</v>
      </c>
      <c r="K4673">
        <v>0.16684234099519801</v>
      </c>
      <c r="L4673" s="1" t="b">
        <f>(D4673=A4673)</f>
        <v>1</v>
      </c>
    </row>
    <row r="4674" spans="1:12" x14ac:dyDescent="0.25">
      <c r="A4674" s="1">
        <v>4303707</v>
      </c>
      <c r="B4674" s="1" t="s">
        <v>3944</v>
      </c>
      <c r="C4674" s="1" t="s">
        <v>3875</v>
      </c>
      <c r="D4674">
        <v>4303707</v>
      </c>
      <c r="E4674">
        <v>673.39123795763703</v>
      </c>
      <c r="F4674">
        <v>24.873653897009302</v>
      </c>
      <c r="G4674">
        <v>288.02546147805703</v>
      </c>
      <c r="H4674">
        <v>229.98603615652399</v>
      </c>
      <c r="I4674">
        <v>15743.400126602401</v>
      </c>
      <c r="J4674">
        <v>3.2745625725216501</v>
      </c>
      <c r="K4674">
        <v>0.50911015655011904</v>
      </c>
      <c r="L4674" s="1" t="b">
        <f>(D4674=A4674)</f>
        <v>1</v>
      </c>
    </row>
    <row r="4675" spans="1:12" x14ac:dyDescent="0.25">
      <c r="A4675" s="1">
        <v>4303806</v>
      </c>
      <c r="B4675" s="1" t="s">
        <v>3945</v>
      </c>
      <c r="C4675" s="1" t="s">
        <v>3875</v>
      </c>
      <c r="D4675">
        <v>4303806</v>
      </c>
      <c r="E4675">
        <v>912.79453683853501</v>
      </c>
      <c r="F4675">
        <v>38.491582293607301</v>
      </c>
      <c r="G4675">
        <v>356.96193904612102</v>
      </c>
      <c r="H4675">
        <v>229.98603615652399</v>
      </c>
      <c r="I4675">
        <v>15743.400126602401</v>
      </c>
      <c r="J4675">
        <v>1.31473002333018</v>
      </c>
      <c r="K4675">
        <v>0.26744757739990099</v>
      </c>
      <c r="L4675" s="1" t="b">
        <f>(D4675=A4675)</f>
        <v>1</v>
      </c>
    </row>
    <row r="4676" spans="1:12" x14ac:dyDescent="0.25">
      <c r="A4676" s="1">
        <v>4303905</v>
      </c>
      <c r="B4676" s="1" t="s">
        <v>3946</v>
      </c>
      <c r="C4676" s="1" t="s">
        <v>3875</v>
      </c>
      <c r="D4676">
        <v>4303905</v>
      </c>
      <c r="E4676">
        <v>987.301434014135</v>
      </c>
      <c r="F4676">
        <v>51.386092772732603</v>
      </c>
      <c r="G4676">
        <v>405.68809116012699</v>
      </c>
      <c r="H4676">
        <v>229.98603615652399</v>
      </c>
      <c r="I4676">
        <v>15743.400126602401</v>
      </c>
      <c r="J4676">
        <v>1.0389780525685</v>
      </c>
      <c r="K4676">
        <v>0.182191296584372</v>
      </c>
      <c r="L4676" s="1" t="b">
        <f>(D4676=A4676)</f>
        <v>1</v>
      </c>
    </row>
    <row r="4677" spans="1:12" x14ac:dyDescent="0.25">
      <c r="A4677" s="1">
        <v>4304002</v>
      </c>
      <c r="B4677" s="1" t="s">
        <v>3947</v>
      </c>
      <c r="C4677" s="1" t="s">
        <v>3875</v>
      </c>
      <c r="D4677">
        <v>4304002</v>
      </c>
      <c r="E4677">
        <v>585.67538500871103</v>
      </c>
      <c r="F4677">
        <v>36.201494095303303</v>
      </c>
      <c r="G4677">
        <v>211.221274281392</v>
      </c>
      <c r="H4677">
        <v>229.98603615652399</v>
      </c>
      <c r="I4677">
        <v>15743.400126602401</v>
      </c>
      <c r="J4677">
        <v>4.9771962114371302</v>
      </c>
      <c r="K4677">
        <v>1.2908965182493799</v>
      </c>
      <c r="L4677" s="1" t="b">
        <f>(D4677=A4677)</f>
        <v>1</v>
      </c>
    </row>
    <row r="4678" spans="1:12" x14ac:dyDescent="0.25">
      <c r="A4678" s="1">
        <v>4304101</v>
      </c>
      <c r="B4678" s="1" t="s">
        <v>3948</v>
      </c>
      <c r="C4678" s="1" t="s">
        <v>3875</v>
      </c>
      <c r="D4678">
        <v>4304101</v>
      </c>
      <c r="E4678">
        <v>698.41110400721504</v>
      </c>
      <c r="F4678">
        <v>37.174616530352502</v>
      </c>
      <c r="G4678">
        <v>281.103752209959</v>
      </c>
      <c r="H4678">
        <v>229.98603615652399</v>
      </c>
      <c r="I4678">
        <v>15743.400126602401</v>
      </c>
      <c r="J4678">
        <v>2.9350957277921799</v>
      </c>
      <c r="K4678">
        <v>0.54765174589102605</v>
      </c>
      <c r="L4678" s="1" t="b">
        <f>(D4678=A4678)</f>
        <v>1</v>
      </c>
    </row>
    <row r="4679" spans="1:12" x14ac:dyDescent="0.25">
      <c r="A4679" s="1">
        <v>4304200</v>
      </c>
      <c r="B4679" s="1" t="s">
        <v>3949</v>
      </c>
      <c r="C4679" s="1" t="s">
        <v>3875</v>
      </c>
      <c r="D4679">
        <v>4304200</v>
      </c>
      <c r="E4679">
        <v>700.44489630185205</v>
      </c>
      <c r="F4679">
        <v>26.057882025415999</v>
      </c>
      <c r="G4679">
        <v>254.51197154888399</v>
      </c>
      <c r="H4679">
        <v>229.98603615652399</v>
      </c>
      <c r="I4679">
        <v>15743.400126602401</v>
      </c>
      <c r="J4679">
        <v>2.9096031043004502</v>
      </c>
      <c r="K4679">
        <v>0.73786983966388697</v>
      </c>
      <c r="L4679" s="1" t="b">
        <f>(D4679=A4679)</f>
        <v>1</v>
      </c>
    </row>
    <row r="4680" spans="1:12" x14ac:dyDescent="0.25">
      <c r="A4680" s="1">
        <v>4304309</v>
      </c>
      <c r="B4680" s="1" t="s">
        <v>3950</v>
      </c>
      <c r="C4680" s="1" t="s">
        <v>3875</v>
      </c>
      <c r="D4680">
        <v>4304309</v>
      </c>
      <c r="E4680">
        <v>772.34582742006796</v>
      </c>
      <c r="F4680">
        <v>52.478465293645797</v>
      </c>
      <c r="G4680">
        <v>303.51806698252602</v>
      </c>
      <c r="H4680">
        <v>229.98603615652399</v>
      </c>
      <c r="I4680">
        <v>15743.400126602401</v>
      </c>
      <c r="J4680">
        <v>2.1703024623644298</v>
      </c>
      <c r="K4680">
        <v>0.43506160886380302</v>
      </c>
      <c r="L4680" s="1" t="b">
        <f>(D4680=A4680)</f>
        <v>1</v>
      </c>
    </row>
    <row r="4681" spans="1:12" x14ac:dyDescent="0.25">
      <c r="A4681" s="1">
        <v>4304358</v>
      </c>
      <c r="B4681" s="1" t="s">
        <v>3951</v>
      </c>
      <c r="C4681" s="1" t="s">
        <v>3875</v>
      </c>
      <c r="D4681">
        <v>4304358</v>
      </c>
      <c r="E4681">
        <v>741.45520134395497</v>
      </c>
      <c r="F4681">
        <v>42.407766121620497</v>
      </c>
      <c r="G4681">
        <v>238.92861180437001</v>
      </c>
      <c r="H4681">
        <v>229.98603615652399</v>
      </c>
      <c r="I4681">
        <v>15743.400126602401</v>
      </c>
      <c r="J4681">
        <v>2.45301909362672</v>
      </c>
      <c r="K4681">
        <v>0.89186665128703901</v>
      </c>
      <c r="L4681" s="1" t="b">
        <f>(D4681=A4681)</f>
        <v>1</v>
      </c>
    </row>
    <row r="4682" spans="1:12" x14ac:dyDescent="0.25">
      <c r="A4682" s="1">
        <v>4304408</v>
      </c>
      <c r="B4682" s="1" t="s">
        <v>3952</v>
      </c>
      <c r="C4682" s="1" t="s">
        <v>3875</v>
      </c>
      <c r="D4682">
        <v>4304408</v>
      </c>
      <c r="E4682">
        <v>917.05915638998704</v>
      </c>
      <c r="F4682">
        <v>46.405291528602703</v>
      </c>
      <c r="G4682">
        <v>313.80118334037797</v>
      </c>
      <c r="H4682">
        <v>229.98603615652399</v>
      </c>
      <c r="I4682">
        <v>15743.400126602401</v>
      </c>
      <c r="J4682">
        <v>1.2964734358094401</v>
      </c>
      <c r="K4682">
        <v>0.39367757206284898</v>
      </c>
      <c r="L4682" s="1" t="b">
        <f>(D4682=A4682)</f>
        <v>1</v>
      </c>
    </row>
    <row r="4683" spans="1:12" x14ac:dyDescent="0.25">
      <c r="A4683" s="1">
        <v>4304507</v>
      </c>
      <c r="B4683" s="1" t="s">
        <v>3953</v>
      </c>
      <c r="C4683" s="1" t="s">
        <v>3875</v>
      </c>
      <c r="D4683">
        <v>4304507</v>
      </c>
      <c r="E4683">
        <v>627.88881132136999</v>
      </c>
      <c r="F4683">
        <v>20.010055464062098</v>
      </c>
      <c r="G4683">
        <v>216.31113522878499</v>
      </c>
      <c r="H4683">
        <v>229.98603615652399</v>
      </c>
      <c r="I4683">
        <v>15743.400126602401</v>
      </c>
      <c r="J4683">
        <v>4.0393124152514499</v>
      </c>
      <c r="K4683">
        <v>1.2018984493334399</v>
      </c>
      <c r="L4683" s="1" t="b">
        <f>(D4683=A4683)</f>
        <v>1</v>
      </c>
    </row>
    <row r="4684" spans="1:12" x14ac:dyDescent="0.25">
      <c r="A4684" s="1">
        <v>4304606</v>
      </c>
      <c r="B4684" s="1" t="s">
        <v>3954</v>
      </c>
      <c r="C4684" s="1" t="s">
        <v>3875</v>
      </c>
      <c r="D4684">
        <v>4304606</v>
      </c>
      <c r="E4684">
        <v>1088.21078328199</v>
      </c>
      <c r="F4684">
        <v>27.307004316962701</v>
      </c>
      <c r="G4684">
        <v>321.44060880001302</v>
      </c>
      <c r="H4684">
        <v>229.98603615652399</v>
      </c>
      <c r="I4684">
        <v>15743.400126602401</v>
      </c>
      <c r="J4684">
        <v>0.77591938434848196</v>
      </c>
      <c r="K4684">
        <v>0.36627070018397501</v>
      </c>
      <c r="L4684" s="1" t="b">
        <f>(D4684=A4684)</f>
        <v>1</v>
      </c>
    </row>
    <row r="4685" spans="1:12" x14ac:dyDescent="0.25">
      <c r="A4685" s="1">
        <v>4304614</v>
      </c>
      <c r="B4685" s="1" t="s">
        <v>3955</v>
      </c>
      <c r="C4685" s="1" t="s">
        <v>3875</v>
      </c>
      <c r="D4685">
        <v>4304614</v>
      </c>
      <c r="E4685">
        <v>837.30256127656605</v>
      </c>
      <c r="F4685">
        <v>57.598338825336903</v>
      </c>
      <c r="G4685">
        <v>217.11421448938</v>
      </c>
      <c r="H4685">
        <v>229.98603615652399</v>
      </c>
      <c r="I4685">
        <v>15743.400126602401</v>
      </c>
      <c r="J4685">
        <v>1.7033677400523499</v>
      </c>
      <c r="K4685">
        <v>1.18861068891152</v>
      </c>
      <c r="L4685" s="1" t="b">
        <f>(D4685=A4685)</f>
        <v>1</v>
      </c>
    </row>
    <row r="4686" spans="1:12" x14ac:dyDescent="0.25">
      <c r="A4686" s="1">
        <v>4304622</v>
      </c>
      <c r="B4686" s="1" t="s">
        <v>3956</v>
      </c>
      <c r="C4686" s="1" t="s">
        <v>3875</v>
      </c>
      <c r="D4686">
        <v>4304622</v>
      </c>
      <c r="E4686">
        <v>520.16173232209906</v>
      </c>
      <c r="F4686">
        <v>39.715714661188599</v>
      </c>
      <c r="G4686">
        <v>198.49410299728001</v>
      </c>
      <c r="H4686">
        <v>229.98603615652399</v>
      </c>
      <c r="I4686">
        <v>15743.400126602401</v>
      </c>
      <c r="J4686">
        <v>7.1046139050567101</v>
      </c>
      <c r="K4686">
        <v>1.55546977880286</v>
      </c>
      <c r="L4686" s="1" t="b">
        <f>(D4686=A4686)</f>
        <v>1</v>
      </c>
    </row>
    <row r="4687" spans="1:12" x14ac:dyDescent="0.25">
      <c r="A4687" s="1">
        <v>4304630</v>
      </c>
      <c r="B4687" s="1" t="s">
        <v>3957</v>
      </c>
      <c r="C4687" s="1" t="s">
        <v>3875</v>
      </c>
      <c r="D4687">
        <v>4304630</v>
      </c>
      <c r="E4687">
        <v>1034.6806119850701</v>
      </c>
      <c r="F4687">
        <v>73.226711248629499</v>
      </c>
      <c r="G4687">
        <v>301.390608158524</v>
      </c>
      <c r="H4687">
        <v>229.98603615652399</v>
      </c>
      <c r="I4687">
        <v>15743.400126602401</v>
      </c>
      <c r="J4687">
        <v>0.90268607534963197</v>
      </c>
      <c r="K4687">
        <v>0.44433984582680403</v>
      </c>
      <c r="L4687" s="1" t="b">
        <f>(D4687=A4687)</f>
        <v>1</v>
      </c>
    </row>
    <row r="4688" spans="1:12" x14ac:dyDescent="0.25">
      <c r="A4688" s="1">
        <v>4304655</v>
      </c>
      <c r="B4688" s="1" t="s">
        <v>3958</v>
      </c>
      <c r="C4688" s="1" t="s">
        <v>3875</v>
      </c>
      <c r="D4688">
        <v>4304655</v>
      </c>
      <c r="E4688">
        <v>492.42263871119701</v>
      </c>
      <c r="F4688">
        <v>44.807543177970999</v>
      </c>
      <c r="G4688">
        <v>183.07305277309399</v>
      </c>
      <c r="H4688">
        <v>229.98603615652399</v>
      </c>
      <c r="I4688">
        <v>15743.400126602401</v>
      </c>
      <c r="J4688">
        <v>8.3741675099088209</v>
      </c>
      <c r="K4688">
        <v>1.9825818861340401</v>
      </c>
      <c r="L4688" s="1" t="b">
        <f>(D4688=A4688)</f>
        <v>1</v>
      </c>
    </row>
    <row r="4689" spans="1:12" x14ac:dyDescent="0.25">
      <c r="A4689" s="1">
        <v>4304663</v>
      </c>
      <c r="B4689" s="1" t="s">
        <v>3959</v>
      </c>
      <c r="C4689" s="1" t="s">
        <v>3875</v>
      </c>
      <c r="D4689">
        <v>4304663</v>
      </c>
      <c r="E4689">
        <v>552.606796579611</v>
      </c>
      <c r="F4689">
        <v>36.922868931442103</v>
      </c>
      <c r="G4689">
        <v>227.24327671129601</v>
      </c>
      <c r="H4689">
        <v>229.98603615652399</v>
      </c>
      <c r="I4689">
        <v>15743.400126602401</v>
      </c>
      <c r="J4689">
        <v>5.9252545282095204</v>
      </c>
      <c r="K4689">
        <v>1.0366479084103299</v>
      </c>
      <c r="L4689" s="1" t="b">
        <f>(D4689=A4689)</f>
        <v>1</v>
      </c>
    </row>
    <row r="4690" spans="1:12" x14ac:dyDescent="0.25">
      <c r="A4690" s="1">
        <v>4304671</v>
      </c>
      <c r="B4690" s="1" t="s">
        <v>3960</v>
      </c>
      <c r="C4690" s="1" t="s">
        <v>3875</v>
      </c>
      <c r="D4690">
        <v>4304671</v>
      </c>
      <c r="E4690">
        <v>1131.8461933548499</v>
      </c>
      <c r="F4690">
        <v>349.67879231537898</v>
      </c>
      <c r="G4690">
        <v>271.49420410097002</v>
      </c>
      <c r="H4690">
        <v>229.98603615652399</v>
      </c>
      <c r="I4690">
        <v>15743.400126602401</v>
      </c>
      <c r="J4690">
        <v>0.68959393522558698</v>
      </c>
      <c r="K4690">
        <v>0.60788680508030901</v>
      </c>
      <c r="L4690" s="1" t="b">
        <f>(D4690=A4690)</f>
        <v>1</v>
      </c>
    </row>
    <row r="4691" spans="1:12" x14ac:dyDescent="0.25">
      <c r="A4691" s="1">
        <v>4304689</v>
      </c>
      <c r="B4691" s="1" t="s">
        <v>3961</v>
      </c>
      <c r="C4691" s="1" t="s">
        <v>3875</v>
      </c>
      <c r="D4691">
        <v>4304689</v>
      </c>
      <c r="E4691">
        <v>615.45521112214203</v>
      </c>
      <c r="F4691">
        <v>25.309813100319801</v>
      </c>
      <c r="G4691">
        <v>283.09002969858898</v>
      </c>
      <c r="H4691">
        <v>229.98603615652399</v>
      </c>
      <c r="I4691">
        <v>15743.400126602401</v>
      </c>
      <c r="J4691">
        <v>4.2891014356027197</v>
      </c>
      <c r="K4691">
        <v>0.53620478171674602</v>
      </c>
      <c r="L4691" s="1" t="b">
        <f>(D4691=A4691)</f>
        <v>1</v>
      </c>
    </row>
    <row r="4692" spans="1:12" x14ac:dyDescent="0.25">
      <c r="A4692" s="1">
        <v>4304697</v>
      </c>
      <c r="B4692" s="1" t="s">
        <v>3962</v>
      </c>
      <c r="C4692" s="1" t="s">
        <v>3875</v>
      </c>
      <c r="D4692">
        <v>4304697</v>
      </c>
      <c r="E4692">
        <v>856.72952837335197</v>
      </c>
      <c r="F4692">
        <v>44.811943491010297</v>
      </c>
      <c r="G4692">
        <v>450.19950703506902</v>
      </c>
      <c r="H4692">
        <v>229.98603615652399</v>
      </c>
      <c r="I4692">
        <v>15743.400126602401</v>
      </c>
      <c r="J4692">
        <v>1.5901001181727099</v>
      </c>
      <c r="K4692">
        <v>0.133318174761831</v>
      </c>
      <c r="L4692" s="1" t="b">
        <f>(D4692=A4692)</f>
        <v>1</v>
      </c>
    </row>
    <row r="4693" spans="1:12" x14ac:dyDescent="0.25">
      <c r="A4693" s="1">
        <v>4304705</v>
      </c>
      <c r="B4693" s="1" t="s">
        <v>3963</v>
      </c>
      <c r="C4693" s="1" t="s">
        <v>3875</v>
      </c>
      <c r="D4693">
        <v>4304705</v>
      </c>
      <c r="E4693">
        <v>991.70227905727097</v>
      </c>
      <c r="F4693">
        <v>42.448848464599003</v>
      </c>
      <c r="G4693">
        <v>326.94367193248399</v>
      </c>
      <c r="H4693">
        <v>229.98603615652399</v>
      </c>
      <c r="I4693">
        <v>15743.400126602401</v>
      </c>
      <c r="J4693">
        <v>1.0252074255936501</v>
      </c>
      <c r="K4693">
        <v>0.34808523091766902</v>
      </c>
      <c r="L4693" s="1" t="b">
        <f>(D4693=A4693)</f>
        <v>1</v>
      </c>
    </row>
    <row r="4694" spans="1:12" x14ac:dyDescent="0.25">
      <c r="A4694" s="1">
        <v>4304713</v>
      </c>
      <c r="B4694" s="1" t="s">
        <v>3964</v>
      </c>
      <c r="C4694" s="1" t="s">
        <v>3875</v>
      </c>
      <c r="D4694">
        <v>4304713</v>
      </c>
      <c r="E4694">
        <v>549.65231960379401</v>
      </c>
      <c r="F4694">
        <v>18.911223234772301</v>
      </c>
      <c r="G4694">
        <v>248.05933367620801</v>
      </c>
      <c r="H4694">
        <v>229.98603615652399</v>
      </c>
      <c r="I4694">
        <v>15743.400126602401</v>
      </c>
      <c r="J4694">
        <v>6.02131686070644</v>
      </c>
      <c r="K4694">
        <v>0.79696213193208398</v>
      </c>
      <c r="L4694" s="1" t="b">
        <f>(D4694=A4694)</f>
        <v>1</v>
      </c>
    </row>
    <row r="4695" spans="1:12" x14ac:dyDescent="0.25">
      <c r="A4695" s="1">
        <v>4304804</v>
      </c>
      <c r="B4695" s="1" t="s">
        <v>3965</v>
      </c>
      <c r="C4695" s="1" t="s">
        <v>3875</v>
      </c>
      <c r="D4695">
        <v>4304804</v>
      </c>
      <c r="E4695">
        <v>1933.8089392291399</v>
      </c>
      <c r="F4695">
        <v>533.00028588075395</v>
      </c>
      <c r="G4695">
        <v>615.838464285962</v>
      </c>
      <c r="H4695">
        <v>229.98603615652399</v>
      </c>
      <c r="I4695">
        <v>15743.400126602401</v>
      </c>
      <c r="J4695">
        <v>0.13826586870740401</v>
      </c>
      <c r="K4695">
        <v>5.2083957069269403E-2</v>
      </c>
      <c r="L4695" s="1" t="b">
        <f>(D4695=A4695)</f>
        <v>1</v>
      </c>
    </row>
    <row r="4696" spans="1:12" x14ac:dyDescent="0.25">
      <c r="A4696" s="1">
        <v>4304853</v>
      </c>
      <c r="B4696" s="1" t="s">
        <v>3966</v>
      </c>
      <c r="C4696" s="1" t="s">
        <v>3875</v>
      </c>
      <c r="D4696">
        <v>4304853</v>
      </c>
      <c r="E4696">
        <v>818.42688111900202</v>
      </c>
      <c r="F4696">
        <v>57.505383602568898</v>
      </c>
      <c r="G4696">
        <v>326.45418482974401</v>
      </c>
      <c r="H4696">
        <v>229.98603615652399</v>
      </c>
      <c r="I4696">
        <v>15743.400126602401</v>
      </c>
      <c r="J4696">
        <v>1.8239629872952901</v>
      </c>
      <c r="K4696">
        <v>0.34965334222063799</v>
      </c>
      <c r="L4696" s="1" t="b">
        <f>(D4696=A4696)</f>
        <v>1</v>
      </c>
    </row>
    <row r="4697" spans="1:12" x14ac:dyDescent="0.25">
      <c r="A4697" s="1">
        <v>4304903</v>
      </c>
      <c r="B4697" s="1" t="s">
        <v>3967</v>
      </c>
      <c r="C4697" s="1" t="s">
        <v>3875</v>
      </c>
      <c r="D4697">
        <v>4304903</v>
      </c>
      <c r="E4697">
        <v>1106.9799168822699</v>
      </c>
      <c r="F4697">
        <v>62.474791640573002</v>
      </c>
      <c r="G4697">
        <v>360.53471255284899</v>
      </c>
      <c r="H4697">
        <v>229.98603615652399</v>
      </c>
      <c r="I4697">
        <v>15743.400126602401</v>
      </c>
      <c r="J4697">
        <v>0.73711704081493401</v>
      </c>
      <c r="K4697">
        <v>0.25957517095890698</v>
      </c>
      <c r="L4697" s="1" t="b">
        <f>(D4697=A4697)</f>
        <v>1</v>
      </c>
    </row>
    <row r="4698" spans="1:12" x14ac:dyDescent="0.25">
      <c r="A4698" s="1">
        <v>4304952</v>
      </c>
      <c r="B4698" s="1" t="s">
        <v>3968</v>
      </c>
      <c r="C4698" s="1" t="s">
        <v>3875</v>
      </c>
      <c r="D4698">
        <v>4304952</v>
      </c>
      <c r="E4698">
        <v>629.62334665630897</v>
      </c>
      <c r="F4698">
        <v>40.501861022751399</v>
      </c>
      <c r="G4698">
        <v>231.89284936569999</v>
      </c>
      <c r="H4698">
        <v>229.98603615652399</v>
      </c>
      <c r="I4698">
        <v>15743.400126602401</v>
      </c>
      <c r="J4698">
        <v>4.0060208626497298</v>
      </c>
      <c r="K4698">
        <v>0.97553382769159702</v>
      </c>
      <c r="L4698" s="1" t="b">
        <f>(D4698=A4698)</f>
        <v>1</v>
      </c>
    </row>
    <row r="4699" spans="1:12" x14ac:dyDescent="0.25">
      <c r="A4699" s="1">
        <v>4305009</v>
      </c>
      <c r="B4699" s="1" t="s">
        <v>3969</v>
      </c>
      <c r="C4699" s="1" t="s">
        <v>3875</v>
      </c>
      <c r="D4699">
        <v>4305009</v>
      </c>
      <c r="E4699">
        <v>1028.08640960049</v>
      </c>
      <c r="F4699">
        <v>129.20763104759999</v>
      </c>
      <c r="G4699">
        <v>308.45700123607702</v>
      </c>
      <c r="H4699">
        <v>229.98603615652399</v>
      </c>
      <c r="I4699">
        <v>15743.400126602401</v>
      </c>
      <c r="J4699">
        <v>0.92016735669717298</v>
      </c>
      <c r="K4699">
        <v>0.414496156771677</v>
      </c>
      <c r="L4699" s="1" t="b">
        <f>(D4699=A4699)</f>
        <v>1</v>
      </c>
    </row>
    <row r="4700" spans="1:12" x14ac:dyDescent="0.25">
      <c r="A4700" s="1">
        <v>4305108</v>
      </c>
      <c r="B4700" s="1" t="s">
        <v>3970</v>
      </c>
      <c r="C4700" s="1" t="s">
        <v>3875</v>
      </c>
      <c r="D4700">
        <v>4305108</v>
      </c>
      <c r="E4700">
        <v>1425.37567939265</v>
      </c>
      <c r="F4700">
        <v>22.850335857946799</v>
      </c>
      <c r="G4700">
        <v>401.39724431689899</v>
      </c>
      <c r="H4700">
        <v>229.98603615652399</v>
      </c>
      <c r="I4700">
        <v>15743.400126602401</v>
      </c>
      <c r="J4700">
        <v>0.34527699558318797</v>
      </c>
      <c r="K4700">
        <v>0.18809672959948501</v>
      </c>
      <c r="L4700" s="1" t="b">
        <f>(D4700=A4700)</f>
        <v>1</v>
      </c>
    </row>
    <row r="4701" spans="1:12" x14ac:dyDescent="0.25">
      <c r="A4701" s="1">
        <v>4305116</v>
      </c>
      <c r="B4701" s="1" t="s">
        <v>3971</v>
      </c>
      <c r="C4701" s="1" t="s">
        <v>3875</v>
      </c>
      <c r="D4701">
        <v>4305116</v>
      </c>
      <c r="E4701">
        <v>659.190715464866</v>
      </c>
      <c r="F4701">
        <v>42.332455535809203</v>
      </c>
      <c r="G4701">
        <v>228.029373646332</v>
      </c>
      <c r="H4701">
        <v>229.98603615652399</v>
      </c>
      <c r="I4701">
        <v>15743.400126602401</v>
      </c>
      <c r="J4701">
        <v>3.49077961856019</v>
      </c>
      <c r="K4701">
        <v>1.02596376240973</v>
      </c>
      <c r="L4701" s="1" t="b">
        <f>(D4701=A4701)</f>
        <v>1</v>
      </c>
    </row>
    <row r="4702" spans="1:12" x14ac:dyDescent="0.25">
      <c r="A4702" s="1">
        <v>4305124</v>
      </c>
      <c r="B4702" s="1" t="s">
        <v>3972</v>
      </c>
      <c r="C4702" s="1" t="s">
        <v>3875</v>
      </c>
      <c r="D4702">
        <v>4305124</v>
      </c>
      <c r="E4702">
        <v>565.39031122548101</v>
      </c>
      <c r="F4702">
        <v>30.045495067704799</v>
      </c>
      <c r="G4702">
        <v>211.77192602040901</v>
      </c>
      <c r="H4702">
        <v>229.98603615652399</v>
      </c>
      <c r="I4702">
        <v>15743.400126602401</v>
      </c>
      <c r="J4702">
        <v>5.5323620192759702</v>
      </c>
      <c r="K4702">
        <v>1.28085286834199</v>
      </c>
      <c r="L4702" s="1" t="b">
        <f>(D4702=A4702)</f>
        <v>1</v>
      </c>
    </row>
    <row r="4703" spans="1:12" x14ac:dyDescent="0.25">
      <c r="A4703" s="1">
        <v>4305132</v>
      </c>
      <c r="B4703" s="1" t="s">
        <v>3973</v>
      </c>
      <c r="C4703" s="1" t="s">
        <v>3875</v>
      </c>
      <c r="D4703">
        <v>4305132</v>
      </c>
      <c r="E4703">
        <v>594.69928983449995</v>
      </c>
      <c r="F4703">
        <v>24.403628413439598</v>
      </c>
      <c r="G4703">
        <v>254.447674008257</v>
      </c>
      <c r="H4703">
        <v>229.98603615652399</v>
      </c>
      <c r="I4703">
        <v>15743.400126602401</v>
      </c>
      <c r="J4703">
        <v>4.75404641311333</v>
      </c>
      <c r="K4703">
        <v>0.73842934808734195</v>
      </c>
      <c r="L4703" s="1" t="b">
        <f>(D4703=A4703)</f>
        <v>1</v>
      </c>
    </row>
    <row r="4704" spans="1:12" x14ac:dyDescent="0.25">
      <c r="A4704" s="1">
        <v>4305157</v>
      </c>
      <c r="B4704" s="1" t="s">
        <v>3974</v>
      </c>
      <c r="C4704" s="1" t="s">
        <v>3875</v>
      </c>
      <c r="D4704">
        <v>4305157</v>
      </c>
      <c r="E4704">
        <v>615.800038826118</v>
      </c>
      <c r="F4704">
        <v>64.318621631615798</v>
      </c>
      <c r="G4704">
        <v>227.65155640864401</v>
      </c>
      <c r="H4704">
        <v>229.98603615652399</v>
      </c>
      <c r="I4704">
        <v>15743.400126602401</v>
      </c>
      <c r="J4704">
        <v>4.2819002036940601</v>
      </c>
      <c r="K4704">
        <v>1.03108040391517</v>
      </c>
      <c r="L4704" s="1" t="b">
        <f>(D4704=A4704)</f>
        <v>1</v>
      </c>
    </row>
    <row r="4705" spans="1:12" x14ac:dyDescent="0.25">
      <c r="A4705" s="1">
        <v>4305173</v>
      </c>
      <c r="B4705" s="1" t="s">
        <v>3975</v>
      </c>
      <c r="C4705" s="1" t="s">
        <v>3875</v>
      </c>
      <c r="D4705">
        <v>4305173</v>
      </c>
      <c r="E4705">
        <v>596.02549816924898</v>
      </c>
      <c r="F4705">
        <v>37.126478449408999</v>
      </c>
      <c r="G4705">
        <v>219.14813195532301</v>
      </c>
      <c r="H4705">
        <v>229.98603615652399</v>
      </c>
      <c r="I4705">
        <v>15743.400126602401</v>
      </c>
      <c r="J4705">
        <v>4.7223824781764003</v>
      </c>
      <c r="K4705">
        <v>1.1558223428730601</v>
      </c>
      <c r="L4705" s="1" t="b">
        <f>(D4705=A4705)</f>
        <v>1</v>
      </c>
    </row>
    <row r="4706" spans="1:12" x14ac:dyDescent="0.25">
      <c r="A4706" s="1">
        <v>4305207</v>
      </c>
      <c r="B4706" s="1" t="s">
        <v>3976</v>
      </c>
      <c r="C4706" s="1" t="s">
        <v>3875</v>
      </c>
      <c r="D4706">
        <v>4305207</v>
      </c>
      <c r="E4706">
        <v>969.897304625571</v>
      </c>
      <c r="F4706">
        <v>53.525620806753302</v>
      </c>
      <c r="G4706">
        <v>369.64964473939398</v>
      </c>
      <c r="H4706">
        <v>229.98603615652399</v>
      </c>
      <c r="I4706">
        <v>15743.400126602401</v>
      </c>
      <c r="J4706">
        <v>1.0959189076254601</v>
      </c>
      <c r="K4706">
        <v>0.24084272096506601</v>
      </c>
      <c r="L4706" s="1" t="b">
        <f>(D4706=A4706)</f>
        <v>1</v>
      </c>
    </row>
    <row r="4707" spans="1:12" x14ac:dyDescent="0.25">
      <c r="A4707" s="1">
        <v>4305306</v>
      </c>
      <c r="B4707" s="1" t="s">
        <v>3977</v>
      </c>
      <c r="C4707" s="1" t="s">
        <v>3875</v>
      </c>
      <c r="D4707">
        <v>4305306</v>
      </c>
      <c r="E4707">
        <v>884.07265281078605</v>
      </c>
      <c r="F4707">
        <v>40.823517828593097</v>
      </c>
      <c r="G4707">
        <v>348.81889769634398</v>
      </c>
      <c r="H4707">
        <v>229.98603615652399</v>
      </c>
      <c r="I4707">
        <v>15743.400126602401</v>
      </c>
      <c r="J4707">
        <v>1.44707755371034</v>
      </c>
      <c r="K4707">
        <v>0.28661861198189997</v>
      </c>
      <c r="L4707" s="1" t="b">
        <f>(D4707=A4707)</f>
        <v>1</v>
      </c>
    </row>
    <row r="4708" spans="1:12" x14ac:dyDescent="0.25">
      <c r="A4708" s="1">
        <v>4305355</v>
      </c>
      <c r="B4708" s="1" t="s">
        <v>3978</v>
      </c>
      <c r="C4708" s="1" t="s">
        <v>3875</v>
      </c>
      <c r="D4708">
        <v>4305355</v>
      </c>
      <c r="E4708">
        <v>821.10634956416095</v>
      </c>
      <c r="F4708">
        <v>28.8417967426677</v>
      </c>
      <c r="G4708">
        <v>298.235525203836</v>
      </c>
      <c r="H4708">
        <v>229.98603615652399</v>
      </c>
      <c r="I4708">
        <v>15743.400126602401</v>
      </c>
      <c r="J4708">
        <v>1.80616509666414</v>
      </c>
      <c r="K4708">
        <v>0.458591795989097</v>
      </c>
      <c r="L4708" s="1" t="b">
        <f>(D4708=A4708)</f>
        <v>1</v>
      </c>
    </row>
    <row r="4709" spans="1:12" x14ac:dyDescent="0.25">
      <c r="A4709" s="1">
        <v>4305371</v>
      </c>
      <c r="B4709" s="1" t="s">
        <v>3979</v>
      </c>
      <c r="C4709" s="1" t="s">
        <v>3875</v>
      </c>
      <c r="D4709">
        <v>4305371</v>
      </c>
      <c r="E4709">
        <v>772.03224302846002</v>
      </c>
      <c r="F4709">
        <v>39.315658302291602</v>
      </c>
      <c r="G4709">
        <v>243.008068858825</v>
      </c>
      <c r="H4709">
        <v>229.98603615652399</v>
      </c>
      <c r="I4709">
        <v>15743.400126602401</v>
      </c>
      <c r="J4709">
        <v>2.1729481398847699</v>
      </c>
      <c r="K4709">
        <v>0.84770027093385403</v>
      </c>
      <c r="L4709" s="1" t="b">
        <f>(D4709=A4709)</f>
        <v>1</v>
      </c>
    </row>
    <row r="4710" spans="1:12" x14ac:dyDescent="0.25">
      <c r="A4710" s="1">
        <v>4305405</v>
      </c>
      <c r="B4710" s="1" t="s">
        <v>3980</v>
      </c>
      <c r="C4710" s="1" t="s">
        <v>3875</v>
      </c>
      <c r="D4710">
        <v>4305405</v>
      </c>
      <c r="E4710">
        <v>696.15501728023696</v>
      </c>
      <c r="F4710">
        <v>39.224217681863699</v>
      </c>
      <c r="G4710">
        <v>236.64292847595499</v>
      </c>
      <c r="H4710">
        <v>229.98603615652399</v>
      </c>
      <c r="I4710">
        <v>15743.400126602401</v>
      </c>
      <c r="J4710">
        <v>2.9637243239000299</v>
      </c>
      <c r="K4710">
        <v>0.91796011390063903</v>
      </c>
      <c r="L4710" s="1" t="b">
        <f>(D4710=A4710)</f>
        <v>1</v>
      </c>
    </row>
    <row r="4711" spans="1:12" x14ac:dyDescent="0.25">
      <c r="A4711" s="1">
        <v>4305439</v>
      </c>
      <c r="B4711" s="1" t="s">
        <v>3981</v>
      </c>
      <c r="C4711" s="1" t="s">
        <v>3875</v>
      </c>
      <c r="D4711">
        <v>4305439</v>
      </c>
      <c r="E4711">
        <v>644.71644031987205</v>
      </c>
      <c r="F4711">
        <v>46.859385893026896</v>
      </c>
      <c r="G4711">
        <v>229.966635761069</v>
      </c>
      <c r="H4711">
        <v>229.98603615652399</v>
      </c>
      <c r="I4711">
        <v>15743.400126602401</v>
      </c>
      <c r="J4711">
        <v>3.7312078490304601</v>
      </c>
      <c r="K4711">
        <v>1.0002531067007501</v>
      </c>
      <c r="L4711" s="1" t="b">
        <f>(D4711=A4711)</f>
        <v>1</v>
      </c>
    </row>
    <row r="4712" spans="1:12" x14ac:dyDescent="0.25">
      <c r="A4712" s="1">
        <v>4305447</v>
      </c>
      <c r="B4712" s="1" t="s">
        <v>3982</v>
      </c>
      <c r="C4712" s="1" t="s">
        <v>3875</v>
      </c>
      <c r="D4712">
        <v>4305447</v>
      </c>
      <c r="E4712">
        <v>533.51096671847301</v>
      </c>
      <c r="F4712">
        <v>29.507749537166699</v>
      </c>
      <c r="G4712">
        <v>212.013406417683</v>
      </c>
      <c r="H4712">
        <v>229.98603615652399</v>
      </c>
      <c r="I4712">
        <v>15743.400126602401</v>
      </c>
      <c r="J4712">
        <v>6.5845427811746404</v>
      </c>
      <c r="K4712">
        <v>1.27648122917567</v>
      </c>
      <c r="L4712" s="1" t="b">
        <f>(D4712=A4712)</f>
        <v>1</v>
      </c>
    </row>
    <row r="4713" spans="1:12" x14ac:dyDescent="0.25">
      <c r="A4713" s="1">
        <v>4305454</v>
      </c>
      <c r="B4713" s="1" t="s">
        <v>3983</v>
      </c>
      <c r="C4713" s="1" t="s">
        <v>3875</v>
      </c>
      <c r="D4713">
        <v>4305454</v>
      </c>
      <c r="E4713">
        <v>894.91950084175301</v>
      </c>
      <c r="F4713">
        <v>40.842984385009103</v>
      </c>
      <c r="G4713">
        <v>283.31512525688203</v>
      </c>
      <c r="H4713">
        <v>229.98603615652399</v>
      </c>
      <c r="I4713">
        <v>15743.400126602401</v>
      </c>
      <c r="J4713">
        <v>1.3950949345588901</v>
      </c>
      <c r="K4713">
        <v>0.53492774316912195</v>
      </c>
      <c r="L4713" s="1" t="b">
        <f>(D4713=A4713)</f>
        <v>1</v>
      </c>
    </row>
    <row r="4714" spans="1:12" x14ac:dyDescent="0.25">
      <c r="A4714" s="1">
        <v>4305504</v>
      </c>
      <c r="B4714" s="1" t="s">
        <v>3984</v>
      </c>
      <c r="C4714" s="1" t="s">
        <v>3875</v>
      </c>
      <c r="D4714">
        <v>4305504</v>
      </c>
      <c r="E4714">
        <v>808.56846921025704</v>
      </c>
      <c r="F4714">
        <v>49.674476588812098</v>
      </c>
      <c r="G4714">
        <v>302.35210024300198</v>
      </c>
      <c r="H4714">
        <v>229.98603615652399</v>
      </c>
      <c r="I4714">
        <v>15743.400126602401</v>
      </c>
      <c r="J4714">
        <v>1.8914953241777399</v>
      </c>
      <c r="K4714">
        <v>0.44011425508819602</v>
      </c>
      <c r="L4714" s="1" t="b">
        <f>(D4714=A4714)</f>
        <v>1</v>
      </c>
    </row>
    <row r="4715" spans="1:12" x14ac:dyDescent="0.25">
      <c r="A4715" s="1">
        <v>4305587</v>
      </c>
      <c r="B4715" s="1" t="s">
        <v>3985</v>
      </c>
      <c r="C4715" s="1" t="s">
        <v>3875</v>
      </c>
      <c r="D4715">
        <v>4305587</v>
      </c>
      <c r="E4715">
        <v>1095.7523543572299</v>
      </c>
      <c r="F4715">
        <v>107.478961101135</v>
      </c>
      <c r="G4715">
        <v>409.816983048841</v>
      </c>
      <c r="H4715">
        <v>229.98603615652399</v>
      </c>
      <c r="I4715">
        <v>15743.400126602401</v>
      </c>
      <c r="J4715">
        <v>0.76000848274677701</v>
      </c>
      <c r="K4715">
        <v>0.176739877227123</v>
      </c>
      <c r="L4715" s="1" t="b">
        <f>(D4715=A4715)</f>
        <v>1</v>
      </c>
    </row>
    <row r="4716" spans="1:12" x14ac:dyDescent="0.25">
      <c r="A4716" s="1">
        <v>4305603</v>
      </c>
      <c r="B4716" s="1" t="s">
        <v>3986</v>
      </c>
      <c r="C4716" s="1" t="s">
        <v>3875</v>
      </c>
      <c r="D4716">
        <v>4305603</v>
      </c>
      <c r="E4716">
        <v>1073.5695220621001</v>
      </c>
      <c r="F4716">
        <v>98.483269433049898</v>
      </c>
      <c r="G4716">
        <v>329.11008997093802</v>
      </c>
      <c r="H4716">
        <v>229.98603615652399</v>
      </c>
      <c r="I4716">
        <v>15743.400126602401</v>
      </c>
      <c r="J4716">
        <v>0.80810009166816599</v>
      </c>
      <c r="K4716">
        <v>0.34125640612094099</v>
      </c>
      <c r="L4716" s="1" t="b">
        <f>(D4716=A4716)</f>
        <v>1</v>
      </c>
    </row>
    <row r="4717" spans="1:12" x14ac:dyDescent="0.25">
      <c r="A4717" s="1">
        <v>4305702</v>
      </c>
      <c r="B4717" s="1" t="s">
        <v>3987</v>
      </c>
      <c r="C4717" s="1" t="s">
        <v>3875</v>
      </c>
      <c r="D4717">
        <v>4305702</v>
      </c>
      <c r="E4717">
        <v>894.11157940571604</v>
      </c>
      <c r="F4717">
        <v>78.520775456261006</v>
      </c>
      <c r="G4717">
        <v>281.41867280038002</v>
      </c>
      <c r="H4717">
        <v>229.98603615652399</v>
      </c>
      <c r="I4717">
        <v>15743.400126602401</v>
      </c>
      <c r="J4717">
        <v>1.39888018656947</v>
      </c>
      <c r="K4717">
        <v>0.545815259174801</v>
      </c>
      <c r="L4717" s="1" t="b">
        <f>(D4717=A4717)</f>
        <v>1</v>
      </c>
    </row>
    <row r="4718" spans="1:12" x14ac:dyDescent="0.25">
      <c r="A4718" s="1">
        <v>4305801</v>
      </c>
      <c r="B4718" s="1" t="s">
        <v>3988</v>
      </c>
      <c r="C4718" s="1" t="s">
        <v>3875</v>
      </c>
      <c r="D4718">
        <v>4305801</v>
      </c>
      <c r="E4718">
        <v>807.64905697018105</v>
      </c>
      <c r="F4718">
        <v>39.598042566432703</v>
      </c>
      <c r="G4718">
        <v>273.146129257383</v>
      </c>
      <c r="H4718">
        <v>229.98603615652399</v>
      </c>
      <c r="I4718">
        <v>15743.400126602401</v>
      </c>
      <c r="J4718">
        <v>1.8979624069029899</v>
      </c>
      <c r="K4718">
        <v>0.596924291942598</v>
      </c>
      <c r="L4718" s="1" t="b">
        <f>(D4718=A4718)</f>
        <v>1</v>
      </c>
    </row>
    <row r="4719" spans="1:12" x14ac:dyDescent="0.25">
      <c r="A4719" s="1">
        <v>4305835</v>
      </c>
      <c r="B4719" s="1" t="s">
        <v>3989</v>
      </c>
      <c r="C4719" s="1" t="s">
        <v>3875</v>
      </c>
      <c r="D4719">
        <v>4305835</v>
      </c>
      <c r="E4719">
        <v>676.89079409178203</v>
      </c>
      <c r="F4719">
        <v>37.4825090858062</v>
      </c>
      <c r="G4719">
        <v>254.70992837141</v>
      </c>
      <c r="H4719">
        <v>229.98603615652399</v>
      </c>
      <c r="I4719">
        <v>15743.400126602401</v>
      </c>
      <c r="J4719">
        <v>3.2240357895170302</v>
      </c>
      <c r="K4719">
        <v>0.73615079150665297</v>
      </c>
      <c r="L4719" s="1" t="b">
        <f>(D4719=A4719)</f>
        <v>1</v>
      </c>
    </row>
    <row r="4720" spans="1:12" x14ac:dyDescent="0.25">
      <c r="A4720" s="1">
        <v>4305850</v>
      </c>
      <c r="B4720" s="1" t="s">
        <v>3990</v>
      </c>
      <c r="C4720" s="1" t="s">
        <v>3875</v>
      </c>
      <c r="D4720">
        <v>4305850</v>
      </c>
      <c r="E4720">
        <v>1222.7950771332801</v>
      </c>
      <c r="F4720">
        <v>123.671193502661</v>
      </c>
      <c r="G4720">
        <v>314.37640512432301</v>
      </c>
      <c r="H4720">
        <v>229.98603615652399</v>
      </c>
      <c r="I4720">
        <v>15743.400126602401</v>
      </c>
      <c r="J4720">
        <v>0.54688326282343303</v>
      </c>
      <c r="K4720">
        <v>0.39152056072212799</v>
      </c>
      <c r="L4720" s="1" t="b">
        <f>(D4720=A4720)</f>
        <v>1</v>
      </c>
    </row>
    <row r="4721" spans="1:12" x14ac:dyDescent="0.25">
      <c r="A4721" s="1">
        <v>4305871</v>
      </c>
      <c r="B4721" s="1" t="s">
        <v>3991</v>
      </c>
      <c r="C4721" s="1" t="s">
        <v>3875</v>
      </c>
      <c r="D4721">
        <v>4305871</v>
      </c>
      <c r="E4721">
        <v>1207.9849404208201</v>
      </c>
      <c r="F4721">
        <v>203.65696456824699</v>
      </c>
      <c r="G4721">
        <v>406.94322114417099</v>
      </c>
      <c r="H4721">
        <v>229.98603615652399</v>
      </c>
      <c r="I4721">
        <v>15743.400126602401</v>
      </c>
      <c r="J4721">
        <v>0.56724557501441997</v>
      </c>
      <c r="K4721">
        <v>0.18051069956170401</v>
      </c>
      <c r="L4721" s="1" t="b">
        <f>(D4721=A4721)</f>
        <v>1</v>
      </c>
    </row>
    <row r="4722" spans="1:12" x14ac:dyDescent="0.25">
      <c r="A4722" s="1">
        <v>4305900</v>
      </c>
      <c r="B4722" s="1" t="s">
        <v>3992</v>
      </c>
      <c r="C4722" s="1" t="s">
        <v>3875</v>
      </c>
      <c r="D4722">
        <v>4305900</v>
      </c>
      <c r="E4722">
        <v>582.49067944591195</v>
      </c>
      <c r="F4722">
        <v>24.185066048072699</v>
      </c>
      <c r="G4722">
        <v>215.52418411751501</v>
      </c>
      <c r="H4722">
        <v>229.98603615652399</v>
      </c>
      <c r="I4722">
        <v>15743.400126602401</v>
      </c>
      <c r="J4722">
        <v>5.0592802314465199</v>
      </c>
      <c r="K4722">
        <v>1.2151121834167899</v>
      </c>
      <c r="L4722" s="1" t="b">
        <f>(D4722=A4722)</f>
        <v>1</v>
      </c>
    </row>
    <row r="4723" spans="1:12" x14ac:dyDescent="0.25">
      <c r="A4723" s="1">
        <v>4305934</v>
      </c>
      <c r="B4723" s="1" t="s">
        <v>3993</v>
      </c>
      <c r="C4723" s="1" t="s">
        <v>3875</v>
      </c>
      <c r="D4723">
        <v>4305934</v>
      </c>
      <c r="E4723">
        <v>1014.47247875682</v>
      </c>
      <c r="F4723">
        <v>70.318201622978705</v>
      </c>
      <c r="G4723">
        <v>378.22035551400597</v>
      </c>
      <c r="H4723">
        <v>229.98603615652399</v>
      </c>
      <c r="I4723">
        <v>15743.400126602401</v>
      </c>
      <c r="J4723">
        <v>0.95771186496201699</v>
      </c>
      <c r="K4723">
        <v>0.22483799767499299</v>
      </c>
      <c r="L4723" s="1" t="b">
        <f>(D4723=A4723)</f>
        <v>1</v>
      </c>
    </row>
    <row r="4724" spans="1:12" x14ac:dyDescent="0.25">
      <c r="A4724" s="1">
        <v>4305959</v>
      </c>
      <c r="B4724" s="1" t="s">
        <v>3994</v>
      </c>
      <c r="C4724" s="1" t="s">
        <v>3875</v>
      </c>
      <c r="D4724">
        <v>4305959</v>
      </c>
      <c r="E4724">
        <v>1048.9044794563599</v>
      </c>
      <c r="F4724">
        <v>75.7742361264593</v>
      </c>
      <c r="G4724">
        <v>494.520968194722</v>
      </c>
      <c r="H4724">
        <v>229.98603615652399</v>
      </c>
      <c r="I4724">
        <v>15743.400126602401</v>
      </c>
      <c r="J4724">
        <v>0.866458679849617</v>
      </c>
      <c r="K4724">
        <v>0.100588949346424</v>
      </c>
      <c r="L4724" s="1" t="b">
        <f>(D4724=A4724)</f>
        <v>1</v>
      </c>
    </row>
    <row r="4725" spans="1:12" x14ac:dyDescent="0.25">
      <c r="A4725" s="1">
        <v>4305975</v>
      </c>
      <c r="B4725" s="1" t="s">
        <v>3995</v>
      </c>
      <c r="C4725" s="1" t="s">
        <v>3875</v>
      </c>
      <c r="D4725">
        <v>4305975</v>
      </c>
      <c r="E4725">
        <v>677.25078764049204</v>
      </c>
      <c r="F4725">
        <v>60.786392533963998</v>
      </c>
      <c r="G4725">
        <v>241.313569622833</v>
      </c>
      <c r="H4725">
        <v>229.98603615652399</v>
      </c>
      <c r="I4725">
        <v>15743.400126602401</v>
      </c>
      <c r="J4725">
        <v>3.2188973004373498</v>
      </c>
      <c r="K4725">
        <v>0.865683565104436</v>
      </c>
      <c r="L4725" s="1" t="b">
        <f>(D4725=A4725)</f>
        <v>1</v>
      </c>
    </row>
    <row r="4726" spans="1:12" x14ac:dyDescent="0.25">
      <c r="A4726" s="1">
        <v>4306007</v>
      </c>
      <c r="B4726" s="1" t="s">
        <v>3996</v>
      </c>
      <c r="C4726" s="1" t="s">
        <v>3875</v>
      </c>
      <c r="D4726">
        <v>4306007</v>
      </c>
      <c r="E4726">
        <v>698.23667550498203</v>
      </c>
      <c r="F4726">
        <v>24.892138694407599</v>
      </c>
      <c r="G4726">
        <v>295.41394901806098</v>
      </c>
      <c r="H4726">
        <v>229.98603615652399</v>
      </c>
      <c r="I4726">
        <v>15743.400126602401</v>
      </c>
      <c r="J4726">
        <v>2.9372959513364401</v>
      </c>
      <c r="K4726">
        <v>0.47185809483675301</v>
      </c>
      <c r="L4726" s="1" t="b">
        <f>(D4726=A4726)</f>
        <v>1</v>
      </c>
    </row>
    <row r="4727" spans="1:12" x14ac:dyDescent="0.25">
      <c r="A4727" s="1">
        <v>4306056</v>
      </c>
      <c r="B4727" s="1" t="s">
        <v>3997</v>
      </c>
      <c r="C4727" s="1" t="s">
        <v>3875</v>
      </c>
      <c r="D4727">
        <v>4306056</v>
      </c>
      <c r="E4727">
        <v>629.20985408124398</v>
      </c>
      <c r="F4727">
        <v>21.4235173091718</v>
      </c>
      <c r="G4727">
        <v>261.36795747541402</v>
      </c>
      <c r="H4727">
        <v>229.98603615652399</v>
      </c>
      <c r="I4727">
        <v>15743.400126602401</v>
      </c>
      <c r="J4727">
        <v>4.0139238635572001</v>
      </c>
      <c r="K4727">
        <v>0.68131409325636005</v>
      </c>
      <c r="L4727" s="1" t="b">
        <f>(D4727=A4727)</f>
        <v>1</v>
      </c>
    </row>
    <row r="4728" spans="1:12" x14ac:dyDescent="0.25">
      <c r="A4728" s="1">
        <v>4306072</v>
      </c>
      <c r="B4728" s="1" t="s">
        <v>3998</v>
      </c>
      <c r="C4728" s="1" t="s">
        <v>3875</v>
      </c>
      <c r="D4728">
        <v>4306072</v>
      </c>
      <c r="E4728">
        <v>515.80087484759304</v>
      </c>
      <c r="F4728">
        <v>32.792967155964398</v>
      </c>
      <c r="G4728">
        <v>209.84455864290899</v>
      </c>
      <c r="H4728">
        <v>229.98603615652399</v>
      </c>
      <c r="I4728">
        <v>15743.400126602401</v>
      </c>
      <c r="J4728">
        <v>7.2863403537254099</v>
      </c>
      <c r="K4728">
        <v>1.3164709123901599</v>
      </c>
      <c r="L4728" s="1" t="b">
        <f>(D4728=A4728)</f>
        <v>1</v>
      </c>
    </row>
    <row r="4729" spans="1:12" x14ac:dyDescent="0.25">
      <c r="A4729" s="1">
        <v>4306106</v>
      </c>
      <c r="B4729" s="1" t="s">
        <v>3999</v>
      </c>
      <c r="C4729" s="1" t="s">
        <v>3875</v>
      </c>
      <c r="D4729">
        <v>4306106</v>
      </c>
      <c r="E4729">
        <v>1024.2798332151599</v>
      </c>
      <c r="F4729">
        <v>38.9021460773345</v>
      </c>
      <c r="G4729">
        <v>286.44511025559501</v>
      </c>
      <c r="H4729">
        <v>229.98603615652399</v>
      </c>
      <c r="I4729">
        <v>15743.400126602401</v>
      </c>
      <c r="J4729">
        <v>0.930464505582562</v>
      </c>
      <c r="K4729">
        <v>0.517583192905267</v>
      </c>
      <c r="L4729" s="1" t="b">
        <f>(D4729=A4729)</f>
        <v>1</v>
      </c>
    </row>
    <row r="4730" spans="1:12" x14ac:dyDescent="0.25">
      <c r="A4730" s="1">
        <v>4306130</v>
      </c>
      <c r="B4730" s="1" t="s">
        <v>4000</v>
      </c>
      <c r="C4730" s="1" t="s">
        <v>3875</v>
      </c>
      <c r="D4730">
        <v>4306130</v>
      </c>
      <c r="E4730">
        <v>740.01745513277001</v>
      </c>
      <c r="F4730">
        <v>36.544170160272301</v>
      </c>
      <c r="G4730">
        <v>254.45217685846899</v>
      </c>
      <c r="H4730">
        <v>229.98603615652399</v>
      </c>
      <c r="I4730">
        <v>15743.400126602401</v>
      </c>
      <c r="J4730">
        <v>2.4673444669676901</v>
      </c>
      <c r="K4730">
        <v>0.73839014648238199</v>
      </c>
      <c r="L4730" s="1" t="b">
        <f>(D4730=A4730)</f>
        <v>1</v>
      </c>
    </row>
    <row r="4731" spans="1:12" x14ac:dyDescent="0.25">
      <c r="A4731" s="1">
        <v>4306205</v>
      </c>
      <c r="B4731" s="1" t="s">
        <v>4001</v>
      </c>
      <c r="C4731" s="1" t="s">
        <v>3875</v>
      </c>
      <c r="D4731">
        <v>4306205</v>
      </c>
      <c r="E4731">
        <v>937.13854601839898</v>
      </c>
      <c r="F4731">
        <v>49.493197385278897</v>
      </c>
      <c r="G4731">
        <v>397.51323014384798</v>
      </c>
      <c r="H4731">
        <v>229.98603615652399</v>
      </c>
      <c r="I4731">
        <v>15743.400126602401</v>
      </c>
      <c r="J4731">
        <v>1.2149104638256201</v>
      </c>
      <c r="K4731">
        <v>0.19366433187145399</v>
      </c>
      <c r="L4731" s="1" t="b">
        <f>(D4731=A4731)</f>
        <v>1</v>
      </c>
    </row>
    <row r="4732" spans="1:12" x14ac:dyDescent="0.25">
      <c r="A4732" s="1">
        <v>4306304</v>
      </c>
      <c r="B4732" s="1" t="s">
        <v>4002</v>
      </c>
      <c r="C4732" s="1" t="s">
        <v>3875</v>
      </c>
      <c r="D4732">
        <v>4306304</v>
      </c>
      <c r="E4732">
        <v>884.77578710320495</v>
      </c>
      <c r="F4732">
        <v>65.435950494161105</v>
      </c>
      <c r="G4732">
        <v>388.20542806553999</v>
      </c>
      <c r="H4732">
        <v>229.98603615652399</v>
      </c>
      <c r="I4732">
        <v>15743.400126602401</v>
      </c>
      <c r="J4732">
        <v>1.4436303025144399</v>
      </c>
      <c r="K4732">
        <v>0.207931168292915</v>
      </c>
      <c r="L4732" s="1" t="b">
        <f>(D4732=A4732)</f>
        <v>1</v>
      </c>
    </row>
    <row r="4733" spans="1:12" x14ac:dyDescent="0.25">
      <c r="A4733" s="1">
        <v>4306320</v>
      </c>
      <c r="B4733" s="1" t="s">
        <v>4003</v>
      </c>
      <c r="C4733" s="1" t="s">
        <v>3875</v>
      </c>
      <c r="D4733">
        <v>4306320</v>
      </c>
      <c r="E4733">
        <v>554.58832906933696</v>
      </c>
      <c r="F4733">
        <v>47.358170760765198</v>
      </c>
      <c r="G4733">
        <v>181.72653723328901</v>
      </c>
      <c r="H4733">
        <v>229.98603615652399</v>
      </c>
      <c r="I4733">
        <v>15743.400126602401</v>
      </c>
      <c r="J4733">
        <v>5.8619687553652504</v>
      </c>
      <c r="K4733">
        <v>2.02697947332716</v>
      </c>
      <c r="L4733" s="1" t="b">
        <f>(D4733=A4733)</f>
        <v>1</v>
      </c>
    </row>
    <row r="4734" spans="1:12" x14ac:dyDescent="0.25">
      <c r="A4734" s="1">
        <v>4306353</v>
      </c>
      <c r="B4734" s="1" t="s">
        <v>4004</v>
      </c>
      <c r="C4734" s="1" t="s">
        <v>3875</v>
      </c>
      <c r="D4734">
        <v>4306353</v>
      </c>
      <c r="E4734">
        <v>478.22133669055199</v>
      </c>
      <c r="F4734">
        <v>26.310054741850301</v>
      </c>
      <c r="G4734">
        <v>189.119131697629</v>
      </c>
      <c r="H4734">
        <v>229.98603615652399</v>
      </c>
      <c r="I4734">
        <v>15743.400126602401</v>
      </c>
      <c r="J4734">
        <v>9.1425812781790992</v>
      </c>
      <c r="K4734">
        <v>1.7984485118554501</v>
      </c>
      <c r="L4734" s="1" t="b">
        <f>(D4734=A4734)</f>
        <v>1</v>
      </c>
    </row>
    <row r="4735" spans="1:12" x14ac:dyDescent="0.25">
      <c r="A4735" s="1">
        <v>4306379</v>
      </c>
      <c r="B4735" s="1" t="s">
        <v>4005</v>
      </c>
      <c r="C4735" s="1" t="s">
        <v>3875</v>
      </c>
      <c r="D4735">
        <v>4306379</v>
      </c>
      <c r="E4735">
        <v>762.53213891954397</v>
      </c>
      <c r="F4735">
        <v>254.71787034991601</v>
      </c>
      <c r="G4735">
        <v>205.12411978893499</v>
      </c>
      <c r="H4735">
        <v>229.98603615652399</v>
      </c>
      <c r="I4735">
        <v>15743.400126602401</v>
      </c>
      <c r="J4735">
        <v>2.2551800363989098</v>
      </c>
      <c r="K4735">
        <v>1.40946473145917</v>
      </c>
      <c r="L4735" s="1" t="b">
        <f>(D4735=A4735)</f>
        <v>1</v>
      </c>
    </row>
    <row r="4736" spans="1:12" x14ac:dyDescent="0.25">
      <c r="A4736" s="1">
        <v>4306403</v>
      </c>
      <c r="B4736" s="1" t="s">
        <v>4006</v>
      </c>
      <c r="C4736" s="1" t="s">
        <v>3875</v>
      </c>
      <c r="D4736">
        <v>4306403</v>
      </c>
      <c r="E4736">
        <v>1024.0177797467099</v>
      </c>
      <c r="F4736">
        <v>55.664518802604597</v>
      </c>
      <c r="G4736">
        <v>503.49447864326299</v>
      </c>
      <c r="H4736">
        <v>229.98603615652399</v>
      </c>
      <c r="I4736">
        <v>15743.400126602401</v>
      </c>
      <c r="J4736">
        <v>0.93117902595316104</v>
      </c>
      <c r="K4736">
        <v>9.5306005426604404E-2</v>
      </c>
      <c r="L4736" s="1" t="b">
        <f>(D4736=A4736)</f>
        <v>1</v>
      </c>
    </row>
    <row r="4737" spans="1:12" x14ac:dyDescent="0.25">
      <c r="A4737" s="1">
        <v>4306429</v>
      </c>
      <c r="B4737" s="1" t="s">
        <v>4007</v>
      </c>
      <c r="C4737" s="1" t="s">
        <v>3875</v>
      </c>
      <c r="D4737">
        <v>4306429</v>
      </c>
      <c r="E4737">
        <v>507.385163065982</v>
      </c>
      <c r="F4737">
        <v>29.4518007081072</v>
      </c>
      <c r="G4737">
        <v>187.29666434158</v>
      </c>
      <c r="H4737">
        <v>229.98603615652399</v>
      </c>
      <c r="I4737">
        <v>15743.400126602401</v>
      </c>
      <c r="J4737">
        <v>7.6549504990272697</v>
      </c>
      <c r="K4737">
        <v>1.8514597533261099</v>
      </c>
      <c r="L4737" s="1" t="b">
        <f>(D4737=A4737)</f>
        <v>1</v>
      </c>
    </row>
    <row r="4738" spans="1:12" x14ac:dyDescent="0.25">
      <c r="A4738" s="1">
        <v>4306452</v>
      </c>
      <c r="B4738" s="1" t="s">
        <v>4008</v>
      </c>
      <c r="C4738" s="1" t="s">
        <v>3875</v>
      </c>
      <c r="D4738">
        <v>4306452</v>
      </c>
      <c r="E4738">
        <v>1038.8611871870901</v>
      </c>
      <c r="F4738">
        <v>40.150197422898799</v>
      </c>
      <c r="G4738">
        <v>519.10915451267704</v>
      </c>
      <c r="H4738">
        <v>229.98603615652399</v>
      </c>
      <c r="I4738">
        <v>15743.400126602401</v>
      </c>
      <c r="J4738">
        <v>0.89183212923291499</v>
      </c>
      <c r="K4738">
        <v>8.6961764107871403E-2</v>
      </c>
      <c r="L4738" s="1" t="b">
        <f>(D4738=A4738)</f>
        <v>1</v>
      </c>
    </row>
    <row r="4739" spans="1:12" x14ac:dyDescent="0.25">
      <c r="A4739" s="1">
        <v>4306502</v>
      </c>
      <c r="B4739" s="1" t="s">
        <v>4009</v>
      </c>
      <c r="C4739" s="1" t="s">
        <v>3875</v>
      </c>
      <c r="D4739">
        <v>4306502</v>
      </c>
      <c r="E4739">
        <v>477.008884695809</v>
      </c>
      <c r="F4739">
        <v>19.2515476620698</v>
      </c>
      <c r="G4739">
        <v>192.57514967360601</v>
      </c>
      <c r="H4739">
        <v>229.98603615652399</v>
      </c>
      <c r="I4739">
        <v>15743.400126602401</v>
      </c>
      <c r="J4739">
        <v>9.2124739403010594</v>
      </c>
      <c r="K4739">
        <v>1.70334912708904</v>
      </c>
      <c r="L4739" s="1" t="b">
        <f>(D4739=A4739)</f>
        <v>1</v>
      </c>
    </row>
    <row r="4740" spans="1:12" x14ac:dyDescent="0.25">
      <c r="A4740" s="1">
        <v>4306551</v>
      </c>
      <c r="B4740" s="1" t="s">
        <v>4010</v>
      </c>
      <c r="C4740" s="1" t="s">
        <v>3875</v>
      </c>
      <c r="D4740">
        <v>4306551</v>
      </c>
      <c r="E4740">
        <v>659.99309818378003</v>
      </c>
      <c r="F4740">
        <v>41.9067096830181</v>
      </c>
      <c r="G4740">
        <v>263.96493508883401</v>
      </c>
      <c r="H4740">
        <v>229.98603615652399</v>
      </c>
      <c r="I4740">
        <v>15743.400126602401</v>
      </c>
      <c r="J4740">
        <v>3.4780634065210401</v>
      </c>
      <c r="K4740">
        <v>0.66140227820376496</v>
      </c>
      <c r="L4740" s="1" t="b">
        <f>(D4740=A4740)</f>
        <v>1</v>
      </c>
    </row>
    <row r="4741" spans="1:12" x14ac:dyDescent="0.25">
      <c r="A4741" s="1">
        <v>4306601</v>
      </c>
      <c r="B4741" s="1" t="s">
        <v>4011</v>
      </c>
      <c r="C4741" s="1" t="s">
        <v>3875</v>
      </c>
      <c r="D4741">
        <v>4306601</v>
      </c>
      <c r="E4741">
        <v>824.66298803573204</v>
      </c>
      <c r="F4741">
        <v>42.550280533870399</v>
      </c>
      <c r="G4741">
        <v>257.19846344368301</v>
      </c>
      <c r="H4741">
        <v>229.98603615652399</v>
      </c>
      <c r="I4741">
        <v>15743.400126602401</v>
      </c>
      <c r="J4741">
        <v>1.7828966425858599</v>
      </c>
      <c r="K4741">
        <v>0.71498889321222103</v>
      </c>
      <c r="L4741" s="1" t="b">
        <f>(D4741=A4741)</f>
        <v>1</v>
      </c>
    </row>
    <row r="4742" spans="1:12" x14ac:dyDescent="0.25">
      <c r="A4742" s="1">
        <v>4306700</v>
      </c>
      <c r="B4742" s="1" t="s">
        <v>4012</v>
      </c>
      <c r="C4742" s="1" t="s">
        <v>3875</v>
      </c>
      <c r="D4742">
        <v>4306700</v>
      </c>
      <c r="E4742">
        <v>757.02715674417698</v>
      </c>
      <c r="F4742">
        <v>42.098757270969202</v>
      </c>
      <c r="G4742">
        <v>263.41531722979198</v>
      </c>
      <c r="H4742">
        <v>229.98603615652399</v>
      </c>
      <c r="I4742">
        <v>15743.400126602401</v>
      </c>
      <c r="J4742">
        <v>2.3047366046819402</v>
      </c>
      <c r="K4742">
        <v>0.66555098359393305</v>
      </c>
      <c r="L4742" s="1" t="b">
        <f>(D4742=A4742)</f>
        <v>1</v>
      </c>
    </row>
    <row r="4743" spans="1:12" x14ac:dyDescent="0.25">
      <c r="A4743" s="1">
        <v>4306734</v>
      </c>
      <c r="B4743" s="1" t="s">
        <v>4013</v>
      </c>
      <c r="C4743" s="1" t="s">
        <v>3875</v>
      </c>
      <c r="D4743">
        <v>4306734</v>
      </c>
      <c r="E4743">
        <v>737.69205662733702</v>
      </c>
      <c r="F4743">
        <v>34.899664617596301</v>
      </c>
      <c r="G4743">
        <v>252.59935145885501</v>
      </c>
      <c r="H4743">
        <v>229.98603615652399</v>
      </c>
      <c r="I4743">
        <v>15743.400126602401</v>
      </c>
      <c r="J4743">
        <v>2.4907512437264199</v>
      </c>
      <c r="K4743">
        <v>0.75475797563359504</v>
      </c>
      <c r="L4743" s="1" t="b">
        <f>(D4743=A4743)</f>
        <v>1</v>
      </c>
    </row>
    <row r="4744" spans="1:12" x14ac:dyDescent="0.25">
      <c r="A4744" s="1">
        <v>4306759</v>
      </c>
      <c r="B4744" s="1" t="s">
        <v>4014</v>
      </c>
      <c r="C4744" s="1" t="s">
        <v>3875</v>
      </c>
      <c r="D4744">
        <v>4306759</v>
      </c>
      <c r="E4744">
        <v>943.71511258039902</v>
      </c>
      <c r="F4744">
        <v>103.628175097447</v>
      </c>
      <c r="G4744">
        <v>394.54114271540197</v>
      </c>
      <c r="H4744">
        <v>229.98603615652399</v>
      </c>
      <c r="I4744">
        <v>15743.400126602401</v>
      </c>
      <c r="J4744">
        <v>1.1896876340607201</v>
      </c>
      <c r="K4744">
        <v>0.19807401742720601</v>
      </c>
      <c r="L4744" s="1" t="b">
        <f>(D4744=A4744)</f>
        <v>1</v>
      </c>
    </row>
    <row r="4745" spans="1:12" x14ac:dyDescent="0.25">
      <c r="A4745" s="1">
        <v>4306767</v>
      </c>
      <c r="B4745" s="1" t="s">
        <v>4015</v>
      </c>
      <c r="C4745" s="1" t="s">
        <v>3875</v>
      </c>
      <c r="D4745">
        <v>4306767</v>
      </c>
      <c r="E4745">
        <v>814.77109658410996</v>
      </c>
      <c r="F4745">
        <v>39.183349227772403</v>
      </c>
      <c r="G4745">
        <v>278.90912457557403</v>
      </c>
      <c r="H4745">
        <v>229.98603615652399</v>
      </c>
      <c r="I4745">
        <v>15743.400126602401</v>
      </c>
      <c r="J4745">
        <v>1.8486250515679901</v>
      </c>
      <c r="K4745">
        <v>0.56068151336109895</v>
      </c>
      <c r="L4745" s="1" t="b">
        <f>(D4745=A4745)</f>
        <v>1</v>
      </c>
    </row>
    <row r="4746" spans="1:12" x14ac:dyDescent="0.25">
      <c r="A4746" s="1">
        <v>4306809</v>
      </c>
      <c r="B4746" s="1" t="s">
        <v>4016</v>
      </c>
      <c r="C4746" s="1" t="s">
        <v>3875</v>
      </c>
      <c r="D4746">
        <v>4306809</v>
      </c>
      <c r="E4746">
        <v>1025.0239015392699</v>
      </c>
      <c r="F4746">
        <v>44.5304567704666</v>
      </c>
      <c r="G4746">
        <v>408.37289929377499</v>
      </c>
      <c r="H4746">
        <v>229.98603615652399</v>
      </c>
      <c r="I4746">
        <v>15743.400126602401</v>
      </c>
      <c r="J4746">
        <v>0.92843969409734095</v>
      </c>
      <c r="K4746">
        <v>0.17862147207408499</v>
      </c>
      <c r="L4746" s="1" t="b">
        <f>(D4746=A4746)</f>
        <v>1</v>
      </c>
    </row>
    <row r="4747" spans="1:12" x14ac:dyDescent="0.25">
      <c r="A4747" s="1">
        <v>4306908</v>
      </c>
      <c r="B4747" s="1" t="s">
        <v>4017</v>
      </c>
      <c r="C4747" s="1" t="s">
        <v>3875</v>
      </c>
      <c r="D4747">
        <v>4306908</v>
      </c>
      <c r="E4747">
        <v>648.80763385412297</v>
      </c>
      <c r="F4747">
        <v>39.601811706761403</v>
      </c>
      <c r="G4747">
        <v>214.770822226235</v>
      </c>
      <c r="H4747">
        <v>229.98603615652399</v>
      </c>
      <c r="I4747">
        <v>15743.400126602401</v>
      </c>
      <c r="J4747">
        <v>3.66106823743065</v>
      </c>
      <c r="K4747">
        <v>1.2279440106278099</v>
      </c>
      <c r="L4747" s="1" t="b">
        <f>(D4747=A4747)</f>
        <v>1</v>
      </c>
    </row>
    <row r="4748" spans="1:12" x14ac:dyDescent="0.25">
      <c r="A4748" s="1">
        <v>4306924</v>
      </c>
      <c r="B4748" s="1" t="s">
        <v>4018</v>
      </c>
      <c r="C4748" s="1" t="s">
        <v>3875</v>
      </c>
      <c r="D4748">
        <v>4306924</v>
      </c>
      <c r="E4748">
        <v>889.98408005865701</v>
      </c>
      <c r="F4748">
        <v>73.740742218731697</v>
      </c>
      <c r="G4748">
        <v>243.52328753290999</v>
      </c>
      <c r="H4748">
        <v>229.98603615652399</v>
      </c>
      <c r="I4748">
        <v>15743.400126602401</v>
      </c>
      <c r="J4748">
        <v>1.4184334445083999</v>
      </c>
      <c r="K4748">
        <v>0.84233124477714505</v>
      </c>
      <c r="L4748" s="1" t="b">
        <f>(D4748=A4748)</f>
        <v>1</v>
      </c>
    </row>
    <row r="4749" spans="1:12" x14ac:dyDescent="0.25">
      <c r="A4749" s="1">
        <v>4306932</v>
      </c>
      <c r="B4749" s="1" t="s">
        <v>4019</v>
      </c>
      <c r="C4749" s="1" t="s">
        <v>3875</v>
      </c>
      <c r="D4749">
        <v>4306932</v>
      </c>
      <c r="E4749">
        <v>686.57820852313796</v>
      </c>
      <c r="F4749">
        <v>36.371529848489899</v>
      </c>
      <c r="G4749">
        <v>252.23883942210301</v>
      </c>
      <c r="H4749">
        <v>229.98603615652399</v>
      </c>
      <c r="I4749">
        <v>15743.400126602401</v>
      </c>
      <c r="J4749">
        <v>3.0894817323360901</v>
      </c>
      <c r="K4749">
        <v>0.757998813784175</v>
      </c>
      <c r="L4749" s="1" t="b">
        <f>(D4749=A4749)</f>
        <v>1</v>
      </c>
    </row>
    <row r="4750" spans="1:12" x14ac:dyDescent="0.25">
      <c r="A4750" s="1">
        <v>4306957</v>
      </c>
      <c r="B4750" s="1" t="s">
        <v>4020</v>
      </c>
      <c r="C4750" s="1" t="s">
        <v>3875</v>
      </c>
      <c r="D4750">
        <v>4306957</v>
      </c>
      <c r="E4750">
        <v>746.85402388463297</v>
      </c>
      <c r="F4750">
        <v>56.355229934303402</v>
      </c>
      <c r="G4750">
        <v>264.04695181091398</v>
      </c>
      <c r="H4750">
        <v>229.98603615652399</v>
      </c>
      <c r="I4750">
        <v>15743.400126602401</v>
      </c>
      <c r="J4750">
        <v>2.4002059132552298</v>
      </c>
      <c r="K4750">
        <v>0.66078614688374404</v>
      </c>
      <c r="L4750" s="1" t="b">
        <f>(D4750=A4750)</f>
        <v>1</v>
      </c>
    </row>
    <row r="4751" spans="1:12" x14ac:dyDescent="0.25">
      <c r="A4751" s="1">
        <v>4306973</v>
      </c>
      <c r="B4751" s="1" t="s">
        <v>4021</v>
      </c>
      <c r="C4751" s="1" t="s">
        <v>3875</v>
      </c>
      <c r="D4751">
        <v>4306973</v>
      </c>
      <c r="E4751">
        <v>674.47307303631703</v>
      </c>
      <c r="F4751">
        <v>39.166692868902103</v>
      </c>
      <c r="G4751">
        <v>261.04796843710602</v>
      </c>
      <c r="H4751">
        <v>229.98603615652399</v>
      </c>
      <c r="I4751">
        <v>15743.400126602401</v>
      </c>
      <c r="J4751">
        <v>3.2588309249029401</v>
      </c>
      <c r="K4751">
        <v>0.68382260220279401</v>
      </c>
      <c r="L4751" s="1" t="b">
        <f>(D4751=A4751)</f>
        <v>1</v>
      </c>
    </row>
    <row r="4752" spans="1:12" x14ac:dyDescent="0.25">
      <c r="A4752" s="1">
        <v>4307005</v>
      </c>
      <c r="B4752" s="1" t="s">
        <v>4022</v>
      </c>
      <c r="C4752" s="1" t="s">
        <v>3875</v>
      </c>
      <c r="D4752">
        <v>4307005</v>
      </c>
      <c r="E4752">
        <v>1167.8681897281199</v>
      </c>
      <c r="F4752">
        <v>27.955181581286599</v>
      </c>
      <c r="G4752">
        <v>356.30642647647301</v>
      </c>
      <c r="H4752">
        <v>229.98603615652399</v>
      </c>
      <c r="I4752">
        <v>15743.400126602401</v>
      </c>
      <c r="J4752">
        <v>0.62773188539166103</v>
      </c>
      <c r="K4752">
        <v>0.26892639985670003</v>
      </c>
      <c r="L4752" s="1" t="b">
        <f>(D4752=A4752)</f>
        <v>1</v>
      </c>
    </row>
    <row r="4753" spans="1:12" x14ac:dyDescent="0.25">
      <c r="A4753" s="1">
        <v>4307054</v>
      </c>
      <c r="B4753" s="1" t="s">
        <v>4023</v>
      </c>
      <c r="C4753" s="1" t="s">
        <v>3875</v>
      </c>
      <c r="D4753">
        <v>4307054</v>
      </c>
      <c r="E4753">
        <v>726.47344731485998</v>
      </c>
      <c r="F4753">
        <v>52.126208664206501</v>
      </c>
      <c r="G4753">
        <v>292.94429796425902</v>
      </c>
      <c r="H4753">
        <v>229.98603615652399</v>
      </c>
      <c r="I4753">
        <v>15743.400126602401</v>
      </c>
      <c r="J4753">
        <v>2.6079330658797999</v>
      </c>
      <c r="K4753">
        <v>0.48389290826202103</v>
      </c>
      <c r="L4753" s="1" t="b">
        <f>(D4753=A4753)</f>
        <v>1</v>
      </c>
    </row>
    <row r="4754" spans="1:12" x14ac:dyDescent="0.25">
      <c r="A4754" s="1">
        <v>4307104</v>
      </c>
      <c r="B4754" s="1" t="s">
        <v>4024</v>
      </c>
      <c r="C4754" s="1" t="s">
        <v>3875</v>
      </c>
      <c r="D4754">
        <v>4307104</v>
      </c>
      <c r="E4754">
        <v>761.56126318923498</v>
      </c>
      <c r="F4754">
        <v>155.99024997003701</v>
      </c>
      <c r="G4754">
        <v>201.04807365308099</v>
      </c>
      <c r="H4754">
        <v>229.98603615652399</v>
      </c>
      <c r="I4754">
        <v>15743.400126602401</v>
      </c>
      <c r="J4754">
        <v>2.2638160797690299</v>
      </c>
      <c r="K4754">
        <v>1.49694090427434</v>
      </c>
      <c r="L4754" s="1" t="b">
        <f>(D4754=A4754)</f>
        <v>1</v>
      </c>
    </row>
    <row r="4755" spans="1:12" x14ac:dyDescent="0.25">
      <c r="A4755" s="1">
        <v>4307203</v>
      </c>
      <c r="B4755" s="1" t="s">
        <v>4025</v>
      </c>
      <c r="C4755" s="1" t="s">
        <v>3875</v>
      </c>
      <c r="D4755">
        <v>4307203</v>
      </c>
      <c r="E4755">
        <v>754.21835081951099</v>
      </c>
      <c r="F4755">
        <v>60.734427281090703</v>
      </c>
      <c r="G4755">
        <v>274.69342907410402</v>
      </c>
      <c r="H4755">
        <v>229.98603615652399</v>
      </c>
      <c r="I4755">
        <v>15743.400126602401</v>
      </c>
      <c r="J4755">
        <v>2.3305820224336902</v>
      </c>
      <c r="K4755">
        <v>0.58689389523694402</v>
      </c>
      <c r="L4755" s="1" t="b">
        <f>(D4755=A4755)</f>
        <v>1</v>
      </c>
    </row>
    <row r="4756" spans="1:12" x14ac:dyDescent="0.25">
      <c r="A4756" s="1">
        <v>4307302</v>
      </c>
      <c r="B4756" s="1" t="s">
        <v>4026</v>
      </c>
      <c r="C4756" s="1" t="s">
        <v>3875</v>
      </c>
      <c r="D4756">
        <v>4307302</v>
      </c>
      <c r="E4756">
        <v>596.25885325308695</v>
      </c>
      <c r="F4756">
        <v>51.134930429576102</v>
      </c>
      <c r="G4756">
        <v>209.83323441877701</v>
      </c>
      <c r="H4756">
        <v>229.98603615652399</v>
      </c>
      <c r="I4756">
        <v>15743.400126602401</v>
      </c>
      <c r="J4756">
        <v>4.7168401165267397</v>
      </c>
      <c r="K4756">
        <v>1.3166840647482601</v>
      </c>
      <c r="L4756" s="1" t="b">
        <f>(D4756=A4756)</f>
        <v>1</v>
      </c>
    </row>
    <row r="4757" spans="1:12" x14ac:dyDescent="0.25">
      <c r="A4757" s="1">
        <v>4307401</v>
      </c>
      <c r="B4757" s="1" t="s">
        <v>4027</v>
      </c>
      <c r="C4757" s="1" t="s">
        <v>3875</v>
      </c>
      <c r="D4757">
        <v>4307401</v>
      </c>
      <c r="E4757">
        <v>576.182415796844</v>
      </c>
      <c r="F4757">
        <v>29.9298769017539</v>
      </c>
      <c r="G4757">
        <v>220.079411526896</v>
      </c>
      <c r="H4757">
        <v>229.98603615652399</v>
      </c>
      <c r="I4757">
        <v>15743.400126602401</v>
      </c>
      <c r="J4757">
        <v>5.2272789506405699</v>
      </c>
      <c r="K4757">
        <v>1.1412115440637001</v>
      </c>
      <c r="L4757" s="1" t="b">
        <f>(D4757=A4757)</f>
        <v>1</v>
      </c>
    </row>
    <row r="4758" spans="1:12" x14ac:dyDescent="0.25">
      <c r="A4758" s="1">
        <v>4307450</v>
      </c>
      <c r="B4758" s="1" t="s">
        <v>4028</v>
      </c>
      <c r="C4758" s="1" t="s">
        <v>3875</v>
      </c>
      <c r="D4758">
        <v>4307450</v>
      </c>
      <c r="E4758">
        <v>572.11156215405299</v>
      </c>
      <c r="F4758">
        <v>23.9952593224906</v>
      </c>
      <c r="G4758">
        <v>242.609177758019</v>
      </c>
      <c r="H4758">
        <v>229.98603615652399</v>
      </c>
      <c r="I4758">
        <v>15743.400126602401</v>
      </c>
      <c r="J4758">
        <v>5.3396587489241201</v>
      </c>
      <c r="K4758">
        <v>0.85188844339748704</v>
      </c>
      <c r="L4758" s="1" t="b">
        <f>(D4758=A4758)</f>
        <v>1</v>
      </c>
    </row>
    <row r="4759" spans="1:12" x14ac:dyDescent="0.25">
      <c r="A4759" s="1">
        <v>4307500</v>
      </c>
      <c r="B4759" s="1" t="s">
        <v>4029</v>
      </c>
      <c r="C4759" s="1" t="s">
        <v>3875</v>
      </c>
      <c r="D4759">
        <v>4307500</v>
      </c>
      <c r="E4759">
        <v>939.20156599807797</v>
      </c>
      <c r="F4759">
        <v>44.413398578820498</v>
      </c>
      <c r="G4759">
        <v>319.47342373141498</v>
      </c>
      <c r="H4759">
        <v>229.98603615652399</v>
      </c>
      <c r="I4759">
        <v>15743.400126602401</v>
      </c>
      <c r="J4759">
        <v>1.2069221365969101</v>
      </c>
      <c r="K4759">
        <v>0.37307847807153799</v>
      </c>
      <c r="L4759" s="1" t="b">
        <f>(D4759=A4759)</f>
        <v>1</v>
      </c>
    </row>
    <row r="4760" spans="1:12" x14ac:dyDescent="0.25">
      <c r="A4760" s="1">
        <v>4307559</v>
      </c>
      <c r="B4760" s="1" t="s">
        <v>4030</v>
      </c>
      <c r="C4760" s="1" t="s">
        <v>3875</v>
      </c>
      <c r="D4760">
        <v>4307559</v>
      </c>
      <c r="E4760">
        <v>1048.3677086847499</v>
      </c>
      <c r="F4760">
        <v>182.38270781246999</v>
      </c>
      <c r="G4760">
        <v>394.09416935722101</v>
      </c>
      <c r="H4760">
        <v>229.98603615652399</v>
      </c>
      <c r="I4760">
        <v>15743.400126602401</v>
      </c>
      <c r="J4760">
        <v>0.86779025805376597</v>
      </c>
      <c r="K4760">
        <v>0.19874873631511</v>
      </c>
      <c r="L4760" s="1" t="b">
        <f>(D4760=A4760)</f>
        <v>1</v>
      </c>
    </row>
    <row r="4761" spans="1:12" x14ac:dyDescent="0.25">
      <c r="A4761" s="1">
        <v>4307609</v>
      </c>
      <c r="B4761" s="1" t="s">
        <v>4031</v>
      </c>
      <c r="C4761" s="1" t="s">
        <v>3875</v>
      </c>
      <c r="D4761">
        <v>4307609</v>
      </c>
      <c r="E4761">
        <v>937.304555698071</v>
      </c>
      <c r="F4761">
        <v>35.4774372588221</v>
      </c>
      <c r="G4761">
        <v>380.33593960859702</v>
      </c>
      <c r="H4761">
        <v>229.98603615652399</v>
      </c>
      <c r="I4761">
        <v>15743.400126602401</v>
      </c>
      <c r="J4761">
        <v>1.2142650455047801</v>
      </c>
      <c r="K4761">
        <v>0.22110690593080601</v>
      </c>
      <c r="L4761" s="1" t="b">
        <f>(D4761=A4761)</f>
        <v>1</v>
      </c>
    </row>
    <row r="4762" spans="1:12" x14ac:dyDescent="0.25">
      <c r="A4762" s="1">
        <v>4307708</v>
      </c>
      <c r="B4762" s="1" t="s">
        <v>4032</v>
      </c>
      <c r="C4762" s="1" t="s">
        <v>3875</v>
      </c>
      <c r="D4762">
        <v>4307708</v>
      </c>
      <c r="E4762">
        <v>1126.7487790022999</v>
      </c>
      <c r="F4762">
        <v>74.346501634654999</v>
      </c>
      <c r="G4762">
        <v>345.496228615657</v>
      </c>
      <c r="H4762">
        <v>229.98603615652399</v>
      </c>
      <c r="I4762">
        <v>15743.400126602401</v>
      </c>
      <c r="J4762">
        <v>0.69899551417361505</v>
      </c>
      <c r="K4762">
        <v>0.294967706505886</v>
      </c>
      <c r="L4762" s="1" t="b">
        <f>(D4762=A4762)</f>
        <v>1</v>
      </c>
    </row>
    <row r="4763" spans="1:12" x14ac:dyDescent="0.25">
      <c r="A4763" s="1">
        <v>4307807</v>
      </c>
      <c r="B4763" s="1" t="s">
        <v>4033</v>
      </c>
      <c r="C4763" s="1" t="s">
        <v>3875</v>
      </c>
      <c r="D4763">
        <v>4307807</v>
      </c>
      <c r="E4763">
        <v>1136.54985161488</v>
      </c>
      <c r="F4763">
        <v>44.546261228830197</v>
      </c>
      <c r="G4763">
        <v>488.031453608378</v>
      </c>
      <c r="H4763">
        <v>229.98603615652399</v>
      </c>
      <c r="I4763">
        <v>15743.400126602401</v>
      </c>
      <c r="J4763">
        <v>0.68106758094580899</v>
      </c>
      <c r="K4763">
        <v>0.104655236876353</v>
      </c>
      <c r="L4763" s="1" t="b">
        <f>(D4763=A4763)</f>
        <v>1</v>
      </c>
    </row>
    <row r="4764" spans="1:12" x14ac:dyDescent="0.25">
      <c r="A4764" s="1">
        <v>4307815</v>
      </c>
      <c r="B4764" s="1" t="s">
        <v>4034</v>
      </c>
      <c r="C4764" s="1" t="s">
        <v>3875</v>
      </c>
      <c r="D4764">
        <v>4307815</v>
      </c>
      <c r="E4764">
        <v>667.30271830779895</v>
      </c>
      <c r="F4764">
        <v>34.767003643663998</v>
      </c>
      <c r="G4764">
        <v>243.76243930313299</v>
      </c>
      <c r="H4764">
        <v>229.98603615652399</v>
      </c>
      <c r="I4764">
        <v>15743.400126602401</v>
      </c>
      <c r="J4764">
        <v>3.3650149269632901</v>
      </c>
      <c r="K4764">
        <v>0.83985447962719095</v>
      </c>
      <c r="L4764" s="1" t="b">
        <f>(D4764=A4764)</f>
        <v>1</v>
      </c>
    </row>
    <row r="4765" spans="1:12" x14ac:dyDescent="0.25">
      <c r="A4765" s="1">
        <v>4307831</v>
      </c>
      <c r="B4765" s="1" t="s">
        <v>4035</v>
      </c>
      <c r="C4765" s="1" t="s">
        <v>3875</v>
      </c>
      <c r="D4765">
        <v>4307831</v>
      </c>
      <c r="E4765">
        <v>663.05754067339706</v>
      </c>
      <c r="F4765">
        <v>46.341960097174301</v>
      </c>
      <c r="G4765">
        <v>236.02208569838899</v>
      </c>
      <c r="H4765">
        <v>229.98603615652399</v>
      </c>
      <c r="I4765">
        <v>15743.400126602401</v>
      </c>
      <c r="J4765">
        <v>3.4300624061171199</v>
      </c>
      <c r="K4765">
        <v>0.92522311218465403</v>
      </c>
      <c r="L4765" s="1" t="b">
        <f>(D4765=A4765)</f>
        <v>1</v>
      </c>
    </row>
    <row r="4766" spans="1:12" x14ac:dyDescent="0.25">
      <c r="A4766" s="1">
        <v>4307864</v>
      </c>
      <c r="B4766" s="1" t="s">
        <v>4036</v>
      </c>
      <c r="C4766" s="1" t="s">
        <v>3875</v>
      </c>
      <c r="D4766">
        <v>4307864</v>
      </c>
      <c r="E4766">
        <v>1016.00380212518</v>
      </c>
      <c r="F4766">
        <v>46.327531486143897</v>
      </c>
      <c r="G4766">
        <v>508.91186254049597</v>
      </c>
      <c r="H4766">
        <v>229.98603615652399</v>
      </c>
      <c r="I4766">
        <v>15743.400126602401</v>
      </c>
      <c r="J4766">
        <v>0.95338799160511301</v>
      </c>
      <c r="K4766">
        <v>9.2294682858623994E-2</v>
      </c>
      <c r="L4766" s="1" t="b">
        <f>(D4766=A4766)</f>
        <v>1</v>
      </c>
    </row>
    <row r="4767" spans="1:12" x14ac:dyDescent="0.25">
      <c r="A4767" s="1">
        <v>4307906</v>
      </c>
      <c r="B4767" s="1" t="s">
        <v>4037</v>
      </c>
      <c r="C4767" s="1" t="s">
        <v>3875</v>
      </c>
      <c r="D4767">
        <v>4307906</v>
      </c>
      <c r="E4767">
        <v>1106.00620454305</v>
      </c>
      <c r="F4767">
        <v>38.280816791733201</v>
      </c>
      <c r="G4767">
        <v>392.61024578361599</v>
      </c>
      <c r="H4767">
        <v>229.98603615652399</v>
      </c>
      <c r="I4767">
        <v>15743.400126602401</v>
      </c>
      <c r="J4767">
        <v>0.73906559778169201</v>
      </c>
      <c r="K4767">
        <v>0.201010858070895</v>
      </c>
      <c r="L4767" s="1" t="b">
        <f>(D4767=A4767)</f>
        <v>1</v>
      </c>
    </row>
    <row r="4768" spans="1:12" x14ac:dyDescent="0.25">
      <c r="A4768" s="1">
        <v>4308003</v>
      </c>
      <c r="B4768" s="1" t="s">
        <v>4038</v>
      </c>
      <c r="C4768" s="1" t="s">
        <v>3875</v>
      </c>
      <c r="D4768">
        <v>4308003</v>
      </c>
      <c r="E4768">
        <v>857.86087249264995</v>
      </c>
      <c r="F4768">
        <v>37.498757549833599</v>
      </c>
      <c r="G4768">
        <v>292.758486558892</v>
      </c>
      <c r="H4768">
        <v>229.98603615652399</v>
      </c>
      <c r="I4768">
        <v>15743.400126602401</v>
      </c>
      <c r="J4768">
        <v>1.5838173546091201</v>
      </c>
      <c r="K4768">
        <v>0.48481486172670701</v>
      </c>
      <c r="L4768" s="1" t="b">
        <f>(D4768=A4768)</f>
        <v>1</v>
      </c>
    </row>
    <row r="4769" spans="1:12" x14ac:dyDescent="0.25">
      <c r="A4769" s="1">
        <v>4308052</v>
      </c>
      <c r="B4769" s="1" t="s">
        <v>4039</v>
      </c>
      <c r="C4769" s="1" t="s">
        <v>3875</v>
      </c>
      <c r="D4769">
        <v>4308052</v>
      </c>
      <c r="E4769">
        <v>495.81367592261603</v>
      </c>
      <c r="F4769">
        <v>25.4276401840566</v>
      </c>
      <c r="G4769">
        <v>208.23955929151501</v>
      </c>
      <c r="H4769">
        <v>229.98603615652399</v>
      </c>
      <c r="I4769">
        <v>15743.400126602401</v>
      </c>
      <c r="J4769">
        <v>8.2035186936451705</v>
      </c>
      <c r="K4769">
        <v>1.3471460950798599</v>
      </c>
      <c r="L4769" s="1" t="b">
        <f>(D4769=A4769)</f>
        <v>1</v>
      </c>
    </row>
    <row r="4770" spans="1:12" x14ac:dyDescent="0.25">
      <c r="A4770" s="1">
        <v>4308078</v>
      </c>
      <c r="B4770" s="1" t="s">
        <v>4040</v>
      </c>
      <c r="C4770" s="1" t="s">
        <v>3875</v>
      </c>
      <c r="D4770">
        <v>4308078</v>
      </c>
      <c r="E4770">
        <v>819.47287173357097</v>
      </c>
      <c r="F4770">
        <v>56.850154884601203</v>
      </c>
      <c r="G4770">
        <v>328.89976261461698</v>
      </c>
      <c r="H4770">
        <v>229.98603615652399</v>
      </c>
      <c r="I4770">
        <v>15743.400126602401</v>
      </c>
      <c r="J4770">
        <v>1.8169874763740901</v>
      </c>
      <c r="K4770">
        <v>0.34191151270898501</v>
      </c>
      <c r="L4770" s="1" t="b">
        <f>(D4770=A4770)</f>
        <v>1</v>
      </c>
    </row>
    <row r="4771" spans="1:12" x14ac:dyDescent="0.25">
      <c r="A4771" s="1">
        <v>4308102</v>
      </c>
      <c r="B4771" s="1" t="s">
        <v>4041</v>
      </c>
      <c r="C4771" s="1" t="s">
        <v>3875</v>
      </c>
      <c r="D4771">
        <v>4308102</v>
      </c>
      <c r="E4771">
        <v>1046.8294994453499</v>
      </c>
      <c r="F4771">
        <v>99.453902884226096</v>
      </c>
      <c r="G4771">
        <v>528.60739671165902</v>
      </c>
      <c r="H4771">
        <v>229.98603615652399</v>
      </c>
      <c r="I4771">
        <v>15743.400126602401</v>
      </c>
      <c r="J4771">
        <v>0.87162126979897903</v>
      </c>
      <c r="K4771">
        <v>8.2357792426610094E-2</v>
      </c>
      <c r="L4771" s="1" t="b">
        <f>(D4771=A4771)</f>
        <v>1</v>
      </c>
    </row>
    <row r="4772" spans="1:12" x14ac:dyDescent="0.25">
      <c r="A4772" s="1">
        <v>4308201</v>
      </c>
      <c r="B4772" s="1" t="s">
        <v>4042</v>
      </c>
      <c r="C4772" s="1" t="s">
        <v>3875</v>
      </c>
      <c r="D4772">
        <v>4308201</v>
      </c>
      <c r="E4772">
        <v>1177.7037523096401</v>
      </c>
      <c r="F4772">
        <v>51.9672249507679</v>
      </c>
      <c r="G4772">
        <v>414.30480328443599</v>
      </c>
      <c r="H4772">
        <v>229.98603615652399</v>
      </c>
      <c r="I4772">
        <v>15743.400126602401</v>
      </c>
      <c r="J4772">
        <v>0.61213540715908099</v>
      </c>
      <c r="K4772">
        <v>0.17105843698529599</v>
      </c>
      <c r="L4772" s="1" t="b">
        <f>(D4772=A4772)</f>
        <v>1</v>
      </c>
    </row>
    <row r="4773" spans="1:12" x14ac:dyDescent="0.25">
      <c r="A4773" s="1">
        <v>4308250</v>
      </c>
      <c r="B4773" s="1" t="s">
        <v>4043</v>
      </c>
      <c r="C4773" s="1" t="s">
        <v>3875</v>
      </c>
      <c r="D4773">
        <v>4308250</v>
      </c>
      <c r="E4773">
        <v>677.89891396277301</v>
      </c>
      <c r="F4773">
        <v>34.549373566929297</v>
      </c>
      <c r="G4773">
        <v>259.05318524305</v>
      </c>
      <c r="H4773">
        <v>229.98603615652399</v>
      </c>
      <c r="I4773">
        <v>15743.400126602401</v>
      </c>
      <c r="J4773">
        <v>3.2096735443473698</v>
      </c>
      <c r="K4773">
        <v>0.69974144042802999</v>
      </c>
      <c r="L4773" s="1" t="b">
        <f>(D4773=A4773)</f>
        <v>1</v>
      </c>
    </row>
    <row r="4774" spans="1:12" x14ac:dyDescent="0.25">
      <c r="A4774" s="1">
        <v>4308300</v>
      </c>
      <c r="B4774" s="1" t="s">
        <v>4044</v>
      </c>
      <c r="C4774" s="1" t="s">
        <v>3875</v>
      </c>
      <c r="D4774">
        <v>4308300</v>
      </c>
      <c r="E4774">
        <v>623.34639486570097</v>
      </c>
      <c r="F4774">
        <v>39.961550978938703</v>
      </c>
      <c r="G4774">
        <v>213.070348908624</v>
      </c>
      <c r="H4774">
        <v>229.98603615652399</v>
      </c>
      <c r="I4774">
        <v>15743.400126602401</v>
      </c>
      <c r="J4774">
        <v>4.12826265425978</v>
      </c>
      <c r="K4774">
        <v>1.2575792223804201</v>
      </c>
      <c r="L4774" s="1" t="b">
        <f>(D4774=A4774)</f>
        <v>1</v>
      </c>
    </row>
    <row r="4775" spans="1:12" x14ac:dyDescent="0.25">
      <c r="A4775" s="1">
        <v>4308409</v>
      </c>
      <c r="B4775" s="1" t="s">
        <v>4045</v>
      </c>
      <c r="C4775" s="1" t="s">
        <v>3875</v>
      </c>
      <c r="D4775">
        <v>4308409</v>
      </c>
      <c r="E4775">
        <v>745.15991023449999</v>
      </c>
      <c r="F4775">
        <v>114.588791965341</v>
      </c>
      <c r="G4775">
        <v>236.180919201428</v>
      </c>
      <c r="H4775">
        <v>229.98603615652399</v>
      </c>
      <c r="I4775">
        <v>15743.400126602401</v>
      </c>
      <c r="J4775">
        <v>2.4166136925720001</v>
      </c>
      <c r="K4775">
        <v>0.92335770805320005</v>
      </c>
      <c r="L4775" s="1" t="b">
        <f>(D4775=A4775)</f>
        <v>1</v>
      </c>
    </row>
    <row r="4776" spans="1:12" x14ac:dyDescent="0.25">
      <c r="A4776" s="1">
        <v>4308433</v>
      </c>
      <c r="B4776" s="1" t="s">
        <v>4046</v>
      </c>
      <c r="C4776" s="1" t="s">
        <v>3875</v>
      </c>
      <c r="D4776">
        <v>4308433</v>
      </c>
      <c r="E4776">
        <v>879.37572626324595</v>
      </c>
      <c r="F4776">
        <v>50.287713888795501</v>
      </c>
      <c r="G4776">
        <v>369.04382440322598</v>
      </c>
      <c r="H4776">
        <v>229.98603615652399</v>
      </c>
      <c r="I4776">
        <v>15743.400126602401</v>
      </c>
      <c r="J4776">
        <v>1.4703890391383501</v>
      </c>
      <c r="K4776">
        <v>0.24203076742788099</v>
      </c>
      <c r="L4776" s="1" t="b">
        <f>(D4776=A4776)</f>
        <v>1</v>
      </c>
    </row>
    <row r="4777" spans="1:12" x14ac:dyDescent="0.25">
      <c r="A4777" s="1">
        <v>4308458</v>
      </c>
      <c r="B4777" s="1" t="s">
        <v>4047</v>
      </c>
      <c r="C4777" s="1" t="s">
        <v>3875</v>
      </c>
      <c r="D4777">
        <v>4308458</v>
      </c>
      <c r="E4777">
        <v>1143.6640596940199</v>
      </c>
      <c r="F4777">
        <v>193.606231872031</v>
      </c>
      <c r="G4777">
        <v>261.962413105748</v>
      </c>
      <c r="H4777">
        <v>229.98603615652399</v>
      </c>
      <c r="I4777">
        <v>15743.400126602401</v>
      </c>
      <c r="J4777">
        <v>0.66843665450393897</v>
      </c>
      <c r="K4777">
        <v>0.67668641455307499</v>
      </c>
      <c r="L4777" s="1" t="b">
        <f>(D4777=A4777)</f>
        <v>1</v>
      </c>
    </row>
    <row r="4778" spans="1:12" x14ac:dyDescent="0.25">
      <c r="A4778" s="1">
        <v>4308508</v>
      </c>
      <c r="B4778" s="1" t="s">
        <v>4048</v>
      </c>
      <c r="C4778" s="1" t="s">
        <v>3875</v>
      </c>
      <c r="D4778">
        <v>4308508</v>
      </c>
      <c r="E4778">
        <v>988.88854092243002</v>
      </c>
      <c r="F4778">
        <v>37.306649491196303</v>
      </c>
      <c r="G4778">
        <v>333.13028356003502</v>
      </c>
      <c r="H4778">
        <v>229.98603615652399</v>
      </c>
      <c r="I4778">
        <v>15743.400126602401</v>
      </c>
      <c r="J4778">
        <v>1.03398358424703</v>
      </c>
      <c r="K4778">
        <v>0.32905012572004499</v>
      </c>
      <c r="L4778" s="1" t="b">
        <f>(D4778=A4778)</f>
        <v>1</v>
      </c>
    </row>
    <row r="4779" spans="1:12" x14ac:dyDescent="0.25">
      <c r="A4779" s="1">
        <v>4308607</v>
      </c>
      <c r="B4779" s="1" t="s">
        <v>4049</v>
      </c>
      <c r="C4779" s="1" t="s">
        <v>3875</v>
      </c>
      <c r="D4779">
        <v>4308607</v>
      </c>
      <c r="E4779">
        <v>1596.92173911749</v>
      </c>
      <c r="F4779">
        <v>172.42027178642101</v>
      </c>
      <c r="G4779">
        <v>531.99067086510104</v>
      </c>
      <c r="H4779">
        <v>229.98603615652399</v>
      </c>
      <c r="I4779">
        <v>15743.400126602401</v>
      </c>
      <c r="J4779">
        <v>0.24553012102150201</v>
      </c>
      <c r="K4779">
        <v>8.0796464103451093E-2</v>
      </c>
      <c r="L4779" s="1" t="b">
        <f>(D4779=A4779)</f>
        <v>1</v>
      </c>
    </row>
    <row r="4780" spans="1:12" x14ac:dyDescent="0.25">
      <c r="A4780" s="1">
        <v>4308656</v>
      </c>
      <c r="B4780" s="1" t="s">
        <v>4050</v>
      </c>
      <c r="C4780" s="1" t="s">
        <v>3875</v>
      </c>
      <c r="D4780">
        <v>4308656</v>
      </c>
      <c r="E4780">
        <v>608.34624723931995</v>
      </c>
      <c r="F4780">
        <v>68.2182609798773</v>
      </c>
      <c r="G4780">
        <v>200.932698619707</v>
      </c>
      <c r="H4780">
        <v>229.98603615652399</v>
      </c>
      <c r="I4780">
        <v>15743.400126602401</v>
      </c>
      <c r="J4780">
        <v>4.4412291029689497</v>
      </c>
      <c r="K4780">
        <v>1.4995210039250899</v>
      </c>
      <c r="L4780" s="1" t="b">
        <f>(D4780=A4780)</f>
        <v>1</v>
      </c>
    </row>
    <row r="4781" spans="1:12" x14ac:dyDescent="0.25">
      <c r="A4781" s="1">
        <v>4308706</v>
      </c>
      <c r="B4781" s="1" t="s">
        <v>4051</v>
      </c>
      <c r="C4781" s="1" t="s">
        <v>3875</v>
      </c>
      <c r="D4781">
        <v>4308706</v>
      </c>
      <c r="E4781">
        <v>845.08779074023096</v>
      </c>
      <c r="F4781">
        <v>48.837215044348397</v>
      </c>
      <c r="G4781">
        <v>344.80918394098001</v>
      </c>
      <c r="H4781">
        <v>229.98603615652399</v>
      </c>
      <c r="I4781">
        <v>15743.400126602401</v>
      </c>
      <c r="J4781">
        <v>1.6567241193554101</v>
      </c>
      <c r="K4781">
        <v>0.29673442330706001</v>
      </c>
      <c r="L4781" s="1" t="b">
        <f>(D4781=A4781)</f>
        <v>1</v>
      </c>
    </row>
    <row r="4782" spans="1:12" x14ac:dyDescent="0.25">
      <c r="A4782" s="1">
        <v>4308805</v>
      </c>
      <c r="B4782" s="1" t="s">
        <v>4052</v>
      </c>
      <c r="C4782" s="1" t="s">
        <v>3875</v>
      </c>
      <c r="D4782">
        <v>4308805</v>
      </c>
      <c r="E4782">
        <v>766.49249373533905</v>
      </c>
      <c r="F4782">
        <v>37.2044725492607</v>
      </c>
      <c r="G4782">
        <v>263.57812013532498</v>
      </c>
      <c r="H4782">
        <v>229.98603615652399</v>
      </c>
      <c r="I4782">
        <v>15743.400126602401</v>
      </c>
      <c r="J4782">
        <v>2.2204037827089098</v>
      </c>
      <c r="K4782">
        <v>0.66431848309560404</v>
      </c>
      <c r="L4782" s="1" t="b">
        <f>(D4782=A4782)</f>
        <v>1</v>
      </c>
    </row>
    <row r="4783" spans="1:12" x14ac:dyDescent="0.25">
      <c r="A4783" s="1">
        <v>4308854</v>
      </c>
      <c r="B4783" s="1" t="s">
        <v>4053</v>
      </c>
      <c r="C4783" s="1" t="s">
        <v>3875</v>
      </c>
      <c r="D4783">
        <v>4308854</v>
      </c>
      <c r="E4783">
        <v>743.88042326649099</v>
      </c>
      <c r="F4783">
        <v>94.960889775791102</v>
      </c>
      <c r="G4783">
        <v>255.92049121913499</v>
      </c>
      <c r="H4783">
        <v>229.98603615652399</v>
      </c>
      <c r="I4783">
        <v>15743.400126602401</v>
      </c>
      <c r="J4783">
        <v>2.4291050030655201</v>
      </c>
      <c r="K4783">
        <v>0.72575363967222795</v>
      </c>
      <c r="L4783" s="1" t="b">
        <f>(D4783=A4783)</f>
        <v>1</v>
      </c>
    </row>
    <row r="4784" spans="1:12" x14ac:dyDescent="0.25">
      <c r="A4784" s="1">
        <v>4308904</v>
      </c>
      <c r="B4784" s="1" t="s">
        <v>4054</v>
      </c>
      <c r="C4784" s="1" t="s">
        <v>3875</v>
      </c>
      <c r="D4784">
        <v>4308904</v>
      </c>
      <c r="E4784">
        <v>930.87728879967801</v>
      </c>
      <c r="F4784">
        <v>31.926476773277599</v>
      </c>
      <c r="G4784">
        <v>364.279163982402</v>
      </c>
      <c r="H4784">
        <v>229.98603615652399</v>
      </c>
      <c r="I4784">
        <v>15743.400126602401</v>
      </c>
      <c r="J4784">
        <v>1.2395908818011601</v>
      </c>
      <c r="K4784">
        <v>0.25165259371434801</v>
      </c>
      <c r="L4784" s="1" t="b">
        <f>(D4784=A4784)</f>
        <v>1</v>
      </c>
    </row>
    <row r="4785" spans="1:12" x14ac:dyDescent="0.25">
      <c r="A4785" s="1">
        <v>4309001</v>
      </c>
      <c r="B4785" s="1" t="s">
        <v>4055</v>
      </c>
      <c r="C4785" s="1" t="s">
        <v>3875</v>
      </c>
      <c r="D4785">
        <v>4309001</v>
      </c>
      <c r="E4785">
        <v>729.114093651247</v>
      </c>
      <c r="F4785">
        <v>38.525739695308403</v>
      </c>
      <c r="G4785">
        <v>244.42938401023</v>
      </c>
      <c r="H4785">
        <v>229.98603615652399</v>
      </c>
      <c r="I4785">
        <v>15743.400126602401</v>
      </c>
      <c r="J4785">
        <v>2.5796999636881499</v>
      </c>
      <c r="K4785">
        <v>0.83299839500388895</v>
      </c>
      <c r="L4785" s="1" t="b">
        <f>(D4785=A4785)</f>
        <v>1</v>
      </c>
    </row>
    <row r="4786" spans="1:12" x14ac:dyDescent="0.25">
      <c r="A4786" s="1">
        <v>4309050</v>
      </c>
      <c r="B4786" s="1" t="s">
        <v>4056</v>
      </c>
      <c r="C4786" s="1" t="s">
        <v>3875</v>
      </c>
      <c r="D4786">
        <v>4309050</v>
      </c>
      <c r="E4786">
        <v>754.424638722547</v>
      </c>
      <c r="F4786">
        <v>27.307942100685398</v>
      </c>
      <c r="G4786">
        <v>310.73455331733697</v>
      </c>
      <c r="H4786">
        <v>229.98603615652399</v>
      </c>
      <c r="I4786">
        <v>15743.400126602401</v>
      </c>
      <c r="J4786">
        <v>2.3286707403592199</v>
      </c>
      <c r="K4786">
        <v>0.40544855559538701</v>
      </c>
      <c r="L4786" s="1" t="b">
        <f>(D4786=A4786)</f>
        <v>1</v>
      </c>
    </row>
    <row r="4787" spans="1:12" x14ac:dyDescent="0.25">
      <c r="A4787" s="1">
        <v>4309100</v>
      </c>
      <c r="B4787" s="1" t="s">
        <v>4057</v>
      </c>
      <c r="C4787" s="1" t="s">
        <v>3875</v>
      </c>
      <c r="D4787">
        <v>4309100</v>
      </c>
      <c r="E4787">
        <v>1205.2991385001301</v>
      </c>
      <c r="F4787">
        <v>59.883442051896203</v>
      </c>
      <c r="G4787">
        <v>379.74548226193099</v>
      </c>
      <c r="H4787">
        <v>229.98603615652399</v>
      </c>
      <c r="I4787">
        <v>15743.400126602401</v>
      </c>
      <c r="J4787">
        <v>0.57104605890973903</v>
      </c>
      <c r="K4787">
        <v>0.22213989226494801</v>
      </c>
      <c r="L4787" s="1" t="b">
        <f>(D4787=A4787)</f>
        <v>1</v>
      </c>
    </row>
    <row r="4788" spans="1:12" x14ac:dyDescent="0.25">
      <c r="A4788" s="1">
        <v>4309126</v>
      </c>
      <c r="B4788" s="1" t="s">
        <v>4058</v>
      </c>
      <c r="C4788" s="1" t="s">
        <v>3875</v>
      </c>
      <c r="D4788">
        <v>4309126</v>
      </c>
      <c r="E4788">
        <v>577.77166594725395</v>
      </c>
      <c r="F4788">
        <v>31.1622515406447</v>
      </c>
      <c r="G4788">
        <v>213.89073703257401</v>
      </c>
      <c r="H4788">
        <v>229.98603615652399</v>
      </c>
      <c r="I4788">
        <v>15743.400126602401</v>
      </c>
      <c r="J4788">
        <v>5.1842621793223804</v>
      </c>
      <c r="K4788">
        <v>1.2431641384987</v>
      </c>
      <c r="L4788" s="1" t="b">
        <f>(D4788=A4788)</f>
        <v>1</v>
      </c>
    </row>
    <row r="4789" spans="1:12" x14ac:dyDescent="0.25">
      <c r="A4789" s="1">
        <v>4309159</v>
      </c>
      <c r="B4789" s="1" t="s">
        <v>4059</v>
      </c>
      <c r="C4789" s="1" t="s">
        <v>3875</v>
      </c>
      <c r="D4789">
        <v>4309159</v>
      </c>
      <c r="E4789">
        <v>610.321033384776</v>
      </c>
      <c r="F4789">
        <v>68.871318269632297</v>
      </c>
      <c r="G4789">
        <v>196.15436493361901</v>
      </c>
      <c r="H4789">
        <v>229.98603615652399</v>
      </c>
      <c r="I4789">
        <v>15743.400126602401</v>
      </c>
      <c r="J4789">
        <v>4.3982576357175303</v>
      </c>
      <c r="K4789">
        <v>1.6117974870479499</v>
      </c>
      <c r="L4789" s="1" t="b">
        <f>(D4789=A4789)</f>
        <v>1</v>
      </c>
    </row>
    <row r="4790" spans="1:12" x14ac:dyDescent="0.25">
      <c r="A4790" s="1">
        <v>4309209</v>
      </c>
      <c r="B4790" s="1" t="s">
        <v>4060</v>
      </c>
      <c r="C4790" s="1" t="s">
        <v>3875</v>
      </c>
      <c r="D4790">
        <v>4309209</v>
      </c>
      <c r="E4790">
        <v>821.02697364492701</v>
      </c>
      <c r="F4790">
        <v>12.557070769199701</v>
      </c>
      <c r="G4790">
        <v>289.63668393394897</v>
      </c>
      <c r="H4790">
        <v>229.98603615652399</v>
      </c>
      <c r="I4790">
        <v>15743.400126602401</v>
      </c>
      <c r="J4790">
        <v>1.80668900104369</v>
      </c>
      <c r="K4790">
        <v>0.50066093350612395</v>
      </c>
      <c r="L4790" s="1" t="b">
        <f>(D4790=A4790)</f>
        <v>1</v>
      </c>
    </row>
    <row r="4791" spans="1:12" x14ac:dyDescent="0.25">
      <c r="A4791" s="1">
        <v>4309258</v>
      </c>
      <c r="B4791" s="1" t="s">
        <v>4061</v>
      </c>
      <c r="C4791" s="1" t="s">
        <v>3875</v>
      </c>
      <c r="D4791">
        <v>4309258</v>
      </c>
      <c r="E4791">
        <v>1477.60561093362</v>
      </c>
      <c r="F4791">
        <v>185.82382073825801</v>
      </c>
      <c r="G4791">
        <v>446.12239044916998</v>
      </c>
      <c r="H4791">
        <v>229.98603615652399</v>
      </c>
      <c r="I4791">
        <v>15743.400126602401</v>
      </c>
      <c r="J4791">
        <v>0.309941751015747</v>
      </c>
      <c r="K4791">
        <v>0.13700686935772399</v>
      </c>
      <c r="L4791" s="1" t="b">
        <f>(D4791=A4791)</f>
        <v>1</v>
      </c>
    </row>
    <row r="4792" spans="1:12" x14ac:dyDescent="0.25">
      <c r="A4792" s="1">
        <v>4309308</v>
      </c>
      <c r="B4792" s="1" t="s">
        <v>4062</v>
      </c>
      <c r="C4792" s="1" t="s">
        <v>3875</v>
      </c>
      <c r="D4792">
        <v>4309308</v>
      </c>
      <c r="E4792">
        <v>841.45315057743903</v>
      </c>
      <c r="F4792">
        <v>21.5207425542084</v>
      </c>
      <c r="G4792">
        <v>290.72641130696502</v>
      </c>
      <c r="H4792">
        <v>229.98603615652399</v>
      </c>
      <c r="I4792">
        <v>15743.400126602401</v>
      </c>
      <c r="J4792">
        <v>1.6782855466311299</v>
      </c>
      <c r="K4792">
        <v>0.49505213997918002</v>
      </c>
      <c r="L4792" s="1" t="b">
        <f>(D4792=A4792)</f>
        <v>1</v>
      </c>
    </row>
    <row r="4793" spans="1:12" x14ac:dyDescent="0.25">
      <c r="A4793" s="1">
        <v>4309407</v>
      </c>
      <c r="B4793" s="1" t="s">
        <v>4063</v>
      </c>
      <c r="C4793" s="1" t="s">
        <v>3875</v>
      </c>
      <c r="D4793">
        <v>4309407</v>
      </c>
      <c r="E4793">
        <v>1146.99793282102</v>
      </c>
      <c r="F4793">
        <v>57.401824140500302</v>
      </c>
      <c r="G4793">
        <v>457.61254816931802</v>
      </c>
      <c r="H4793">
        <v>229.98603615652399</v>
      </c>
      <c r="I4793">
        <v>15743.400126602401</v>
      </c>
      <c r="J4793">
        <v>0.66262493012605805</v>
      </c>
      <c r="K4793">
        <v>0.12694354739934899</v>
      </c>
      <c r="L4793" s="1" t="b">
        <f>(D4793=A4793)</f>
        <v>1</v>
      </c>
    </row>
    <row r="4794" spans="1:12" x14ac:dyDescent="0.25">
      <c r="A4794" s="1">
        <v>4309506</v>
      </c>
      <c r="B4794" s="1" t="s">
        <v>4064</v>
      </c>
      <c r="C4794" s="1" t="s">
        <v>3875</v>
      </c>
      <c r="D4794">
        <v>4309506</v>
      </c>
      <c r="E4794">
        <v>683.95122007538998</v>
      </c>
      <c r="F4794">
        <v>33.835024010624501</v>
      </c>
      <c r="G4794">
        <v>285.269014027183</v>
      </c>
      <c r="H4794">
        <v>229.98603615652399</v>
      </c>
      <c r="I4794">
        <v>15743.400126602401</v>
      </c>
      <c r="J4794">
        <v>3.1252178142295599</v>
      </c>
      <c r="K4794">
        <v>0.52401123835391905</v>
      </c>
      <c r="L4794" s="1" t="b">
        <f>(D4794=A4794)</f>
        <v>1</v>
      </c>
    </row>
    <row r="4795" spans="1:12" x14ac:dyDescent="0.25">
      <c r="A4795" s="1">
        <v>4309555</v>
      </c>
      <c r="B4795" s="1" t="s">
        <v>4065</v>
      </c>
      <c r="C4795" s="1" t="s">
        <v>3875</v>
      </c>
      <c r="D4795">
        <v>4309555</v>
      </c>
      <c r="E4795">
        <v>924.73854650142403</v>
      </c>
      <c r="F4795">
        <v>44.627543198014997</v>
      </c>
      <c r="G4795">
        <v>430.16888923115499</v>
      </c>
      <c r="H4795">
        <v>229.98603615652399</v>
      </c>
      <c r="I4795">
        <v>15743.400126602401</v>
      </c>
      <c r="J4795">
        <v>1.2644416535254199</v>
      </c>
      <c r="K4795">
        <v>0.15282253885438199</v>
      </c>
      <c r="L4795" s="1" t="b">
        <f>(D4795=A4795)</f>
        <v>1</v>
      </c>
    </row>
    <row r="4796" spans="1:12" x14ac:dyDescent="0.25">
      <c r="A4796" s="1">
        <v>4309571</v>
      </c>
      <c r="B4796" s="1" t="s">
        <v>4066</v>
      </c>
      <c r="C4796" s="1" t="s">
        <v>3875</v>
      </c>
      <c r="D4796">
        <v>4309571</v>
      </c>
      <c r="E4796">
        <v>587.98607618409596</v>
      </c>
      <c r="F4796">
        <v>27.654188204188699</v>
      </c>
      <c r="G4796">
        <v>243.271008064113</v>
      </c>
      <c r="H4796">
        <v>229.98603615652399</v>
      </c>
      <c r="I4796">
        <v>15743.400126602401</v>
      </c>
      <c r="J4796">
        <v>4.9187477538642401</v>
      </c>
      <c r="K4796">
        <v>0.84495453304523205</v>
      </c>
      <c r="L4796" s="1" t="b">
        <f>(D4796=A4796)</f>
        <v>1</v>
      </c>
    </row>
    <row r="4797" spans="1:12" x14ac:dyDescent="0.25">
      <c r="A4797" s="1">
        <v>4309605</v>
      </c>
      <c r="B4797" s="1" t="s">
        <v>4067</v>
      </c>
      <c r="C4797" s="1" t="s">
        <v>3875</v>
      </c>
      <c r="D4797">
        <v>4309605</v>
      </c>
      <c r="E4797">
        <v>1173.2800609897399</v>
      </c>
      <c r="F4797">
        <v>56.9189425248709</v>
      </c>
      <c r="G4797">
        <v>402.05338526331002</v>
      </c>
      <c r="H4797">
        <v>229.98603615652399</v>
      </c>
      <c r="I4797">
        <v>15743.400126602401</v>
      </c>
      <c r="J4797">
        <v>0.61908546307565404</v>
      </c>
      <c r="K4797">
        <v>0.187177324376714</v>
      </c>
      <c r="L4797" s="1" t="b">
        <f>(D4797=A4797)</f>
        <v>1</v>
      </c>
    </row>
    <row r="4798" spans="1:12" x14ac:dyDescent="0.25">
      <c r="A4798" s="1">
        <v>4309654</v>
      </c>
      <c r="B4798" s="1" t="s">
        <v>4068</v>
      </c>
      <c r="C4798" s="1" t="s">
        <v>3875</v>
      </c>
      <c r="D4798">
        <v>4309654</v>
      </c>
      <c r="E4798">
        <v>539.26821047904502</v>
      </c>
      <c r="F4798">
        <v>26.768066065343401</v>
      </c>
      <c r="G4798">
        <v>193.13712074407101</v>
      </c>
      <c r="H4798">
        <v>229.98603615652399</v>
      </c>
      <c r="I4798">
        <v>15743.400126602401</v>
      </c>
      <c r="J4798">
        <v>6.3758959055847999</v>
      </c>
      <c r="K4798">
        <v>1.6885236439899101</v>
      </c>
      <c r="L4798" s="1" t="b">
        <f>(D4798=A4798)</f>
        <v>1</v>
      </c>
    </row>
    <row r="4799" spans="1:12" x14ac:dyDescent="0.25">
      <c r="A4799" s="1">
        <v>4309704</v>
      </c>
      <c r="B4799" s="1" t="s">
        <v>4069</v>
      </c>
      <c r="C4799" s="1" t="s">
        <v>3875</v>
      </c>
      <c r="D4799">
        <v>4309704</v>
      </c>
      <c r="E4799">
        <v>843.04586412849505</v>
      </c>
      <c r="F4799">
        <v>35.362248171663801</v>
      </c>
      <c r="G4799">
        <v>364.55172852569001</v>
      </c>
      <c r="H4799">
        <v>229.98603615652399</v>
      </c>
      <c r="I4799">
        <v>15743.400126602401</v>
      </c>
      <c r="J4799">
        <v>1.6687914676881499</v>
      </c>
      <c r="K4799">
        <v>0.25108855603903502</v>
      </c>
      <c r="L4799" s="1" t="b">
        <f>(D4799=A4799)</f>
        <v>1</v>
      </c>
    </row>
    <row r="4800" spans="1:12" x14ac:dyDescent="0.25">
      <c r="A4800" s="1">
        <v>4309753</v>
      </c>
      <c r="B4800" s="1" t="s">
        <v>4070</v>
      </c>
      <c r="C4800" s="1" t="s">
        <v>3875</v>
      </c>
      <c r="D4800">
        <v>4309753</v>
      </c>
      <c r="E4800">
        <v>652.36119843525398</v>
      </c>
      <c r="F4800">
        <v>26.952338329845301</v>
      </c>
      <c r="G4800">
        <v>255.57069844680601</v>
      </c>
      <c r="H4800">
        <v>229.98603615652399</v>
      </c>
      <c r="I4800">
        <v>15743.400126602401</v>
      </c>
      <c r="J4800">
        <v>3.6015654491253</v>
      </c>
      <c r="K4800">
        <v>0.72873767884870899</v>
      </c>
      <c r="L4800" s="1" t="b">
        <f>(D4800=A4800)</f>
        <v>1</v>
      </c>
    </row>
    <row r="4801" spans="1:12" x14ac:dyDescent="0.25">
      <c r="A4801" s="1">
        <v>4309803</v>
      </c>
      <c r="B4801" s="1" t="s">
        <v>4071</v>
      </c>
      <c r="C4801" s="1" t="s">
        <v>3875</v>
      </c>
      <c r="D4801">
        <v>4309803</v>
      </c>
      <c r="E4801">
        <v>987.56933791047902</v>
      </c>
      <c r="F4801">
        <v>43.314514848308001</v>
      </c>
      <c r="G4801">
        <v>396.20066881320702</v>
      </c>
      <c r="H4801">
        <v>229.98603615652399</v>
      </c>
      <c r="I4801">
        <v>15743.400126602401</v>
      </c>
      <c r="J4801">
        <v>1.0381327323789</v>
      </c>
      <c r="K4801">
        <v>0.195595469669885</v>
      </c>
      <c r="L4801" s="1" t="b">
        <f>(D4801=A4801)</f>
        <v>1</v>
      </c>
    </row>
    <row r="4802" spans="1:12" x14ac:dyDescent="0.25">
      <c r="A4802" s="1">
        <v>4309902</v>
      </c>
      <c r="B4802" s="1" t="s">
        <v>4072</v>
      </c>
      <c r="C4802" s="1" t="s">
        <v>3875</v>
      </c>
      <c r="D4802">
        <v>4309902</v>
      </c>
      <c r="E4802">
        <v>870.66999965852006</v>
      </c>
      <c r="F4802">
        <v>37.494947611221001</v>
      </c>
      <c r="G4802">
        <v>343.67478679563499</v>
      </c>
      <c r="H4802">
        <v>229.98603615652399</v>
      </c>
      <c r="I4802">
        <v>15743.400126602401</v>
      </c>
      <c r="J4802">
        <v>1.51493826669604</v>
      </c>
      <c r="K4802">
        <v>0.29968250397613699</v>
      </c>
      <c r="L4802" s="1" t="b">
        <f>(D4802=A4802)</f>
        <v>1</v>
      </c>
    </row>
    <row r="4803" spans="1:12" x14ac:dyDescent="0.25">
      <c r="A4803" s="1">
        <v>4309951</v>
      </c>
      <c r="B4803" s="1" t="s">
        <v>4073</v>
      </c>
      <c r="C4803" s="1" t="s">
        <v>3875</v>
      </c>
      <c r="D4803">
        <v>4309951</v>
      </c>
      <c r="E4803">
        <v>638.43408132709601</v>
      </c>
      <c r="F4803">
        <v>52.319688520625398</v>
      </c>
      <c r="G4803">
        <v>215.01722592081899</v>
      </c>
      <c r="H4803">
        <v>229.98603615652399</v>
      </c>
      <c r="I4803">
        <v>15743.400126602401</v>
      </c>
      <c r="J4803">
        <v>3.8424434862268901</v>
      </c>
      <c r="K4803">
        <v>1.2237272786594</v>
      </c>
      <c r="L4803" s="1" t="b">
        <f>(D4803=A4803)</f>
        <v>1</v>
      </c>
    </row>
    <row r="4804" spans="1:12" x14ac:dyDescent="0.25">
      <c r="A4804" s="1">
        <v>4310009</v>
      </c>
      <c r="B4804" s="1" t="s">
        <v>4074</v>
      </c>
      <c r="C4804" s="1" t="s">
        <v>3875</v>
      </c>
      <c r="D4804">
        <v>4310009</v>
      </c>
      <c r="E4804">
        <v>1168.5052556477599</v>
      </c>
      <c r="F4804">
        <v>45.348134126193898</v>
      </c>
      <c r="G4804">
        <v>382.75259007736003</v>
      </c>
      <c r="H4804">
        <v>229.98603615652399</v>
      </c>
      <c r="I4804">
        <v>15743.400126602401</v>
      </c>
      <c r="J4804">
        <v>0.62670573184922396</v>
      </c>
      <c r="K4804">
        <v>0.21694517210940101</v>
      </c>
      <c r="L4804" s="1" t="b">
        <f>(D4804=A4804)</f>
        <v>1</v>
      </c>
    </row>
    <row r="4805" spans="1:12" x14ac:dyDescent="0.25">
      <c r="A4805" s="1">
        <v>4310108</v>
      </c>
      <c r="B4805" s="1" t="s">
        <v>4075</v>
      </c>
      <c r="C4805" s="1" t="s">
        <v>3875</v>
      </c>
      <c r="D4805">
        <v>4310108</v>
      </c>
      <c r="E4805">
        <v>1024.5826208323399</v>
      </c>
      <c r="F4805">
        <v>138.86727433952601</v>
      </c>
      <c r="G4805">
        <v>397.74094554215202</v>
      </c>
      <c r="H4805">
        <v>229.98603615652399</v>
      </c>
      <c r="I4805">
        <v>15743.400126602401</v>
      </c>
      <c r="J4805">
        <v>0.92963982866222195</v>
      </c>
      <c r="K4805">
        <v>0.19333189106520299</v>
      </c>
      <c r="L4805" s="1" t="b">
        <f>(D4805=A4805)</f>
        <v>1</v>
      </c>
    </row>
    <row r="4806" spans="1:12" x14ac:dyDescent="0.25">
      <c r="A4806" s="1">
        <v>4310207</v>
      </c>
      <c r="B4806" s="1" t="s">
        <v>4076</v>
      </c>
      <c r="C4806" s="1" t="s">
        <v>3875</v>
      </c>
      <c r="D4806">
        <v>4310207</v>
      </c>
      <c r="E4806">
        <v>1187.5718746752</v>
      </c>
      <c r="F4806">
        <v>126.216607908151</v>
      </c>
      <c r="G4806">
        <v>321.47701537145002</v>
      </c>
      <c r="H4806">
        <v>229.98603615652399</v>
      </c>
      <c r="I4806">
        <v>15743.400126602401</v>
      </c>
      <c r="J4806">
        <v>0.59700224755682096</v>
      </c>
      <c r="K4806">
        <v>0.36614627619989898</v>
      </c>
      <c r="L4806" s="1" t="b">
        <f>(D4806=A4806)</f>
        <v>1</v>
      </c>
    </row>
    <row r="4807" spans="1:12" x14ac:dyDescent="0.25">
      <c r="A4807" s="1">
        <v>4310306</v>
      </c>
      <c r="B4807" s="1" t="s">
        <v>4077</v>
      </c>
      <c r="C4807" s="1" t="s">
        <v>3875</v>
      </c>
      <c r="D4807">
        <v>4310306</v>
      </c>
      <c r="E4807">
        <v>993.31184639130902</v>
      </c>
      <c r="F4807">
        <v>97.494037136836099</v>
      </c>
      <c r="G4807">
        <v>323.05458472599202</v>
      </c>
      <c r="H4807">
        <v>229.98603615652399</v>
      </c>
      <c r="I4807">
        <v>15743.400126602401</v>
      </c>
      <c r="J4807">
        <v>1.02023174367377</v>
      </c>
      <c r="K4807">
        <v>0.360808431717134</v>
      </c>
      <c r="L4807" s="1" t="b">
        <f>(D4807=A4807)</f>
        <v>1</v>
      </c>
    </row>
    <row r="4808" spans="1:12" x14ac:dyDescent="0.25">
      <c r="A4808" s="1">
        <v>4310330</v>
      </c>
      <c r="B4808" s="1" t="s">
        <v>4078</v>
      </c>
      <c r="C4808" s="1" t="s">
        <v>3875</v>
      </c>
      <c r="D4808">
        <v>4310330</v>
      </c>
      <c r="E4808">
        <v>1491.0682313488501</v>
      </c>
      <c r="F4808">
        <v>531.40290308056899</v>
      </c>
      <c r="G4808">
        <v>286.359374707634</v>
      </c>
      <c r="H4808">
        <v>229.98603615652399</v>
      </c>
      <c r="I4808">
        <v>15743.400126602401</v>
      </c>
      <c r="J4808">
        <v>0.30162207635736599</v>
      </c>
      <c r="K4808">
        <v>0.51804822289689101</v>
      </c>
      <c r="L4808" s="1" t="b">
        <f>(D4808=A4808)</f>
        <v>1</v>
      </c>
    </row>
    <row r="4809" spans="1:12" x14ac:dyDescent="0.25">
      <c r="A4809" s="1">
        <v>4310363</v>
      </c>
      <c r="B4809" s="1" t="s">
        <v>4079</v>
      </c>
      <c r="C4809" s="1" t="s">
        <v>3875</v>
      </c>
      <c r="D4809">
        <v>4310363</v>
      </c>
      <c r="E4809">
        <v>989.51901614277699</v>
      </c>
      <c r="F4809">
        <v>43.717579245958198</v>
      </c>
      <c r="G4809">
        <v>517.25605084363895</v>
      </c>
      <c r="H4809">
        <v>229.98603615652399</v>
      </c>
      <c r="I4809">
        <v>15743.400126602401</v>
      </c>
      <c r="J4809">
        <v>1.0320084253722599</v>
      </c>
      <c r="K4809">
        <v>8.7899755151610401E-2</v>
      </c>
      <c r="L4809" s="1" t="b">
        <f>(D4809=A4809)</f>
        <v>1</v>
      </c>
    </row>
    <row r="4810" spans="1:12" x14ac:dyDescent="0.25">
      <c r="A4810" s="1">
        <v>4310405</v>
      </c>
      <c r="B4810" s="1" t="s">
        <v>4080</v>
      </c>
      <c r="C4810" s="1" t="s">
        <v>3875</v>
      </c>
      <c r="D4810">
        <v>4310405</v>
      </c>
      <c r="E4810">
        <v>729.289749439302</v>
      </c>
      <c r="F4810">
        <v>32.855157404780897</v>
      </c>
      <c r="G4810">
        <v>256.46430669266198</v>
      </c>
      <c r="H4810">
        <v>229.98603615652399</v>
      </c>
      <c r="I4810">
        <v>15743.400126602401</v>
      </c>
      <c r="J4810">
        <v>2.5778363830057902</v>
      </c>
      <c r="K4810">
        <v>0.72114668553266703</v>
      </c>
      <c r="L4810" s="1" t="b">
        <f>(D4810=A4810)</f>
        <v>1</v>
      </c>
    </row>
    <row r="4811" spans="1:12" x14ac:dyDescent="0.25">
      <c r="A4811" s="1">
        <v>4310413</v>
      </c>
      <c r="B4811" s="1" t="s">
        <v>4081</v>
      </c>
      <c r="C4811" s="1" t="s">
        <v>3875</v>
      </c>
      <c r="D4811">
        <v>4310413</v>
      </c>
      <c r="E4811">
        <v>508.48025247251201</v>
      </c>
      <c r="F4811">
        <v>22.458470516030498</v>
      </c>
      <c r="G4811">
        <v>229.755242433463</v>
      </c>
      <c r="H4811">
        <v>229.98603615652399</v>
      </c>
      <c r="I4811">
        <v>15743.400126602401</v>
      </c>
      <c r="J4811">
        <v>7.6055986449422299</v>
      </c>
      <c r="K4811">
        <v>1.0030165880239399</v>
      </c>
      <c r="L4811" s="1" t="b">
        <f>(D4811=A4811)</f>
        <v>1</v>
      </c>
    </row>
    <row r="4812" spans="1:12" x14ac:dyDescent="0.25">
      <c r="A4812" s="1">
        <v>4310439</v>
      </c>
      <c r="B4812" s="1" t="s">
        <v>4082</v>
      </c>
      <c r="C4812" s="1" t="s">
        <v>3875</v>
      </c>
      <c r="D4812">
        <v>4310439</v>
      </c>
      <c r="E4812">
        <v>964.04208972879803</v>
      </c>
      <c r="F4812">
        <v>96.896317430270798</v>
      </c>
      <c r="G4812">
        <v>326.84716695187097</v>
      </c>
      <c r="H4812">
        <v>229.98603615652399</v>
      </c>
      <c r="I4812">
        <v>15743.400126602401</v>
      </c>
      <c r="J4812">
        <v>1.1160089837792</v>
      </c>
      <c r="K4812">
        <v>0.34839364917432603</v>
      </c>
      <c r="L4812" s="1" t="b">
        <f>(D4812=A4812)</f>
        <v>1</v>
      </c>
    </row>
    <row r="4813" spans="1:12" x14ac:dyDescent="0.25">
      <c r="A4813" s="1">
        <v>4310462</v>
      </c>
      <c r="B4813" s="1" t="s">
        <v>4083</v>
      </c>
      <c r="C4813" s="1" t="s">
        <v>3875</v>
      </c>
      <c r="D4813">
        <v>4310462</v>
      </c>
      <c r="E4813">
        <v>1321.48263350255</v>
      </c>
      <c r="F4813">
        <v>88.3567571077634</v>
      </c>
      <c r="G4813">
        <v>449.73644116132601</v>
      </c>
      <c r="H4813">
        <v>229.98603615652399</v>
      </c>
      <c r="I4813">
        <v>15743.400126602401</v>
      </c>
      <c r="J4813">
        <v>0.43328264771700098</v>
      </c>
      <c r="K4813">
        <v>0.13373040742565701</v>
      </c>
      <c r="L4813" s="1" t="b">
        <f>(D4813=A4813)</f>
        <v>1</v>
      </c>
    </row>
    <row r="4814" spans="1:12" x14ac:dyDescent="0.25">
      <c r="A4814" s="1">
        <v>4310504</v>
      </c>
      <c r="B4814" s="1" t="s">
        <v>4084</v>
      </c>
      <c r="C4814" s="1" t="s">
        <v>3875</v>
      </c>
      <c r="D4814">
        <v>4310504</v>
      </c>
      <c r="E4814">
        <v>662.77976531733896</v>
      </c>
      <c r="F4814">
        <v>39.720520670413897</v>
      </c>
      <c r="G4814">
        <v>206.45740641724399</v>
      </c>
      <c r="H4814">
        <v>229.98603615652399</v>
      </c>
      <c r="I4814">
        <v>15743.400126602401</v>
      </c>
      <c r="J4814">
        <v>3.43437689894433</v>
      </c>
      <c r="K4814">
        <v>1.38233403991073</v>
      </c>
      <c r="L4814" s="1" t="b">
        <f>(D4814=A4814)</f>
        <v>1</v>
      </c>
    </row>
    <row r="4815" spans="1:12" x14ac:dyDescent="0.25">
      <c r="A4815" s="1">
        <v>4310538</v>
      </c>
      <c r="B4815" s="1" t="s">
        <v>4085</v>
      </c>
      <c r="C4815" s="1" t="s">
        <v>3875</v>
      </c>
      <c r="D4815">
        <v>4310538</v>
      </c>
      <c r="E4815">
        <v>1094.71332478002</v>
      </c>
      <c r="F4815">
        <v>123.74931136164</v>
      </c>
      <c r="G4815">
        <v>273.59099163725102</v>
      </c>
      <c r="H4815">
        <v>229.98603615652399</v>
      </c>
      <c r="I4815">
        <v>15743.400126602401</v>
      </c>
      <c r="J4815">
        <v>0.76217458691917495</v>
      </c>
      <c r="K4815">
        <v>0.59401720490041499</v>
      </c>
      <c r="L4815" s="1" t="b">
        <f>(D4815=A4815)</f>
        <v>1</v>
      </c>
    </row>
    <row r="4816" spans="1:12" x14ac:dyDescent="0.25">
      <c r="A4816" s="1">
        <v>4310553</v>
      </c>
      <c r="B4816" s="1" t="s">
        <v>4086</v>
      </c>
      <c r="C4816" s="1" t="s">
        <v>3875</v>
      </c>
      <c r="D4816">
        <v>4310553</v>
      </c>
      <c r="E4816">
        <v>619.87407471514302</v>
      </c>
      <c r="F4816">
        <v>115.068206593262</v>
      </c>
      <c r="G4816">
        <v>196.64624455342101</v>
      </c>
      <c r="H4816">
        <v>229.98603615652399</v>
      </c>
      <c r="I4816">
        <v>15743.400126602401</v>
      </c>
      <c r="J4816">
        <v>4.1980272945533201</v>
      </c>
      <c r="K4816">
        <v>1.59973274255986</v>
      </c>
      <c r="L4816" s="1" t="b">
        <f>(D4816=A4816)</f>
        <v>1</v>
      </c>
    </row>
    <row r="4817" spans="1:12" x14ac:dyDescent="0.25">
      <c r="A4817" s="1">
        <v>4310579</v>
      </c>
      <c r="B4817" s="1" t="s">
        <v>4087</v>
      </c>
      <c r="C4817" s="1" t="s">
        <v>3875</v>
      </c>
      <c r="D4817">
        <v>4310579</v>
      </c>
      <c r="E4817">
        <v>735.037718046343</v>
      </c>
      <c r="F4817">
        <v>39.307883079636497</v>
      </c>
      <c r="G4817">
        <v>336.53102080717798</v>
      </c>
      <c r="H4817">
        <v>229.98603615652399</v>
      </c>
      <c r="I4817">
        <v>15743.400126602401</v>
      </c>
      <c r="J4817">
        <v>2.5178323042495099</v>
      </c>
      <c r="K4817">
        <v>0.31917516819716202</v>
      </c>
      <c r="L4817" s="1" t="b">
        <f>(D4817=A4817)</f>
        <v>1</v>
      </c>
    </row>
    <row r="4818" spans="1:12" x14ac:dyDescent="0.25">
      <c r="A4818" s="1">
        <v>4310603</v>
      </c>
      <c r="B4818" s="1" t="s">
        <v>4088</v>
      </c>
      <c r="C4818" s="1" t="s">
        <v>3875</v>
      </c>
      <c r="D4818">
        <v>4310603</v>
      </c>
      <c r="E4818">
        <v>676.91137171650905</v>
      </c>
      <c r="F4818">
        <v>32.015277622978701</v>
      </c>
      <c r="G4818">
        <v>236.15019066979499</v>
      </c>
      <c r="H4818">
        <v>229.98603615652399</v>
      </c>
      <c r="I4818">
        <v>15743.400126602401</v>
      </c>
      <c r="J4818">
        <v>3.2237417732635301</v>
      </c>
      <c r="K4818">
        <v>0.92371820471827704</v>
      </c>
      <c r="L4818" s="1" t="b">
        <f>(D4818=A4818)</f>
        <v>1</v>
      </c>
    </row>
    <row r="4819" spans="1:12" x14ac:dyDescent="0.25">
      <c r="A4819" s="1">
        <v>4310652</v>
      </c>
      <c r="B4819" s="1" t="s">
        <v>4089</v>
      </c>
      <c r="C4819" s="1" t="s">
        <v>3875</v>
      </c>
      <c r="D4819">
        <v>4310652</v>
      </c>
      <c r="E4819">
        <v>622.69738755144897</v>
      </c>
      <c r="F4819">
        <v>56.656142170561999</v>
      </c>
      <c r="G4819">
        <v>235.18195671186299</v>
      </c>
      <c r="H4819">
        <v>229.98603615652399</v>
      </c>
      <c r="I4819">
        <v>15743.400126602401</v>
      </c>
      <c r="J4819">
        <v>4.1411841767726898</v>
      </c>
      <c r="K4819">
        <v>0.93517396225467297</v>
      </c>
      <c r="L4819" s="1" t="b">
        <f>(D4819=A4819)</f>
        <v>1</v>
      </c>
    </row>
    <row r="4820" spans="1:12" x14ac:dyDescent="0.25">
      <c r="A4820" s="1">
        <v>4310702</v>
      </c>
      <c r="B4820" s="1" t="s">
        <v>4090</v>
      </c>
      <c r="C4820" s="1" t="s">
        <v>3875</v>
      </c>
      <c r="D4820">
        <v>4310702</v>
      </c>
      <c r="E4820">
        <v>683.39557606602705</v>
      </c>
      <c r="F4820">
        <v>57.313386514492599</v>
      </c>
      <c r="G4820">
        <v>220.81287346533199</v>
      </c>
      <c r="H4820">
        <v>229.98603615652399</v>
      </c>
      <c r="I4820">
        <v>15743.400126602401</v>
      </c>
      <c r="J4820">
        <v>3.13284701563955</v>
      </c>
      <c r="K4820">
        <v>1.12987717805236</v>
      </c>
      <c r="L4820" s="1" t="b">
        <f>(D4820=A4820)</f>
        <v>1</v>
      </c>
    </row>
    <row r="4821" spans="1:12" x14ac:dyDescent="0.25">
      <c r="A4821" s="1">
        <v>4310751</v>
      </c>
      <c r="B4821" s="1" t="s">
        <v>4091</v>
      </c>
      <c r="C4821" s="1" t="s">
        <v>3875</v>
      </c>
      <c r="D4821">
        <v>4310751</v>
      </c>
      <c r="E4821">
        <v>769.26038228594496</v>
      </c>
      <c r="F4821">
        <v>53.501538383221799</v>
      </c>
      <c r="G4821">
        <v>304.77971995850203</v>
      </c>
      <c r="H4821">
        <v>229.98603615652399</v>
      </c>
      <c r="I4821">
        <v>15743.400126602401</v>
      </c>
      <c r="J4821">
        <v>2.1965221031472599</v>
      </c>
      <c r="K4821">
        <v>0.429681056776681</v>
      </c>
      <c r="L4821" s="1" t="b">
        <f>(D4821=A4821)</f>
        <v>1</v>
      </c>
    </row>
    <row r="4822" spans="1:12" x14ac:dyDescent="0.25">
      <c r="A4822" s="1">
        <v>4310801</v>
      </c>
      <c r="B4822" s="1" t="s">
        <v>4092</v>
      </c>
      <c r="C4822" s="1" t="s">
        <v>3875</v>
      </c>
      <c r="D4822">
        <v>4310801</v>
      </c>
      <c r="E4822">
        <v>1138.9596291052601</v>
      </c>
      <c r="F4822">
        <v>55.984765341095098</v>
      </c>
      <c r="G4822">
        <v>444.62515939181498</v>
      </c>
      <c r="H4822">
        <v>229.98603615652399</v>
      </c>
      <c r="I4822">
        <v>15743.400126602401</v>
      </c>
      <c r="J4822">
        <v>0.67675377222512401</v>
      </c>
      <c r="K4822">
        <v>0.13839560637996901</v>
      </c>
      <c r="L4822" s="1" t="b">
        <f>(D4822=A4822)</f>
        <v>1</v>
      </c>
    </row>
    <row r="4823" spans="1:12" x14ac:dyDescent="0.25">
      <c r="A4823" s="1">
        <v>4310850</v>
      </c>
      <c r="B4823" s="1" t="s">
        <v>4093</v>
      </c>
      <c r="C4823" s="1" t="s">
        <v>3875</v>
      </c>
      <c r="D4823">
        <v>4310850</v>
      </c>
      <c r="E4823">
        <v>487.49049910861402</v>
      </c>
      <c r="F4823">
        <v>34.0046840948091</v>
      </c>
      <c r="G4823">
        <v>172.33042758768201</v>
      </c>
      <c r="H4823">
        <v>229.98603615652399</v>
      </c>
      <c r="I4823">
        <v>15743.400126602401</v>
      </c>
      <c r="J4823">
        <v>8.6309223434094502</v>
      </c>
      <c r="K4823">
        <v>2.3769415794275899</v>
      </c>
      <c r="L4823" s="1" t="b">
        <f>(D4823=A4823)</f>
        <v>1</v>
      </c>
    </row>
    <row r="4824" spans="1:12" x14ac:dyDescent="0.25">
      <c r="A4824" s="1">
        <v>4310876</v>
      </c>
      <c r="B4824" s="1" t="s">
        <v>4094</v>
      </c>
      <c r="C4824" s="1" t="s">
        <v>3875</v>
      </c>
      <c r="D4824">
        <v>4310876</v>
      </c>
      <c r="E4824">
        <v>911.23654535745595</v>
      </c>
      <c r="F4824">
        <v>301.89284165381702</v>
      </c>
      <c r="G4824">
        <v>181.38873757094299</v>
      </c>
      <c r="H4824">
        <v>229.98603615652399</v>
      </c>
      <c r="I4824">
        <v>15743.400126602401</v>
      </c>
      <c r="J4824">
        <v>1.3214851595447401</v>
      </c>
      <c r="K4824">
        <v>2.0383250880748598</v>
      </c>
      <c r="L4824" s="1" t="b">
        <f>(D4824=A4824)</f>
        <v>1</v>
      </c>
    </row>
    <row r="4825" spans="1:12" x14ac:dyDescent="0.25">
      <c r="A4825" s="1">
        <v>4310900</v>
      </c>
      <c r="B4825" s="1" t="s">
        <v>4095</v>
      </c>
      <c r="C4825" s="1" t="s">
        <v>3875</v>
      </c>
      <c r="D4825">
        <v>4310900</v>
      </c>
      <c r="E4825">
        <v>690.75417160842903</v>
      </c>
      <c r="F4825">
        <v>31.118555467077499</v>
      </c>
      <c r="G4825">
        <v>315.03102141777401</v>
      </c>
      <c r="H4825">
        <v>229.98603615652399</v>
      </c>
      <c r="I4825">
        <v>15743.400126602401</v>
      </c>
      <c r="J4825">
        <v>3.0337872921890501</v>
      </c>
      <c r="K4825">
        <v>0.38908495734975701</v>
      </c>
      <c r="L4825" s="1" t="b">
        <f>(D4825=A4825)</f>
        <v>1</v>
      </c>
    </row>
    <row r="4826" spans="1:12" x14ac:dyDescent="0.25">
      <c r="A4826" s="1">
        <v>4311007</v>
      </c>
      <c r="B4826" s="1" t="s">
        <v>4096</v>
      </c>
      <c r="C4826" s="1" t="s">
        <v>3875</v>
      </c>
      <c r="D4826">
        <v>4311007</v>
      </c>
      <c r="E4826">
        <v>716.13956438478101</v>
      </c>
      <c r="F4826">
        <v>30.9365010206627</v>
      </c>
      <c r="G4826">
        <v>258.92743396572001</v>
      </c>
      <c r="H4826">
        <v>229.98603615652399</v>
      </c>
      <c r="I4826">
        <v>15743.400126602401</v>
      </c>
      <c r="J4826">
        <v>2.7224673106375401</v>
      </c>
      <c r="K4826">
        <v>0.70076144963176701</v>
      </c>
      <c r="L4826" s="1" t="b">
        <f>(D4826=A4826)</f>
        <v>1</v>
      </c>
    </row>
    <row r="4827" spans="1:12" x14ac:dyDescent="0.25">
      <c r="A4827" s="1">
        <v>4311106</v>
      </c>
      <c r="B4827" s="1" t="s">
        <v>4097</v>
      </c>
      <c r="C4827" s="1" t="s">
        <v>3875</v>
      </c>
      <c r="D4827">
        <v>4311106</v>
      </c>
      <c r="E4827">
        <v>869.20641854797896</v>
      </c>
      <c r="F4827">
        <v>50.604455266181901</v>
      </c>
      <c r="G4827">
        <v>272.183259623921</v>
      </c>
      <c r="H4827">
        <v>229.98603615652399</v>
      </c>
      <c r="I4827">
        <v>15743.400126602401</v>
      </c>
      <c r="J4827">
        <v>1.5226037779766</v>
      </c>
      <c r="K4827">
        <v>0.60328172845962102</v>
      </c>
      <c r="L4827" s="1" t="b">
        <f>(D4827=A4827)</f>
        <v>1</v>
      </c>
    </row>
    <row r="4828" spans="1:12" x14ac:dyDescent="0.25">
      <c r="A4828" s="1">
        <v>4311122</v>
      </c>
      <c r="B4828" s="1" t="s">
        <v>4098</v>
      </c>
      <c r="C4828" s="1" t="s">
        <v>3875</v>
      </c>
      <c r="D4828">
        <v>4311122</v>
      </c>
      <c r="E4828">
        <v>452.22592309171802</v>
      </c>
      <c r="F4828">
        <v>18.706669543693199</v>
      </c>
      <c r="G4828">
        <v>207.169619590791</v>
      </c>
      <c r="H4828">
        <v>229.98603615652399</v>
      </c>
      <c r="I4828">
        <v>15743.400126602401</v>
      </c>
      <c r="J4828">
        <v>10.811583710072901</v>
      </c>
      <c r="K4828">
        <v>1.36812632262339</v>
      </c>
      <c r="L4828" s="1" t="b">
        <f>(D4828=A4828)</f>
        <v>1</v>
      </c>
    </row>
    <row r="4829" spans="1:12" x14ac:dyDescent="0.25">
      <c r="A4829" s="1">
        <v>4311130</v>
      </c>
      <c r="B4829" s="1" t="s">
        <v>4099</v>
      </c>
      <c r="C4829" s="1" t="s">
        <v>3875</v>
      </c>
      <c r="D4829">
        <v>4311130</v>
      </c>
      <c r="E4829">
        <v>518.80480608559901</v>
      </c>
      <c r="F4829">
        <v>41.232550194813399</v>
      </c>
      <c r="G4829">
        <v>177.11642919028199</v>
      </c>
      <c r="H4829">
        <v>229.98603615652399</v>
      </c>
      <c r="I4829">
        <v>15743.400126602401</v>
      </c>
      <c r="J4829">
        <v>7.1605058703769604</v>
      </c>
      <c r="K4829">
        <v>2.1894138488446502</v>
      </c>
      <c r="L4829" s="1" t="b">
        <f>(D4829=A4829)</f>
        <v>1</v>
      </c>
    </row>
    <row r="4830" spans="1:12" x14ac:dyDescent="0.25">
      <c r="A4830" s="1">
        <v>4311155</v>
      </c>
      <c r="B4830" s="1" t="s">
        <v>4100</v>
      </c>
      <c r="C4830" s="1" t="s">
        <v>3875</v>
      </c>
      <c r="D4830">
        <v>4311155</v>
      </c>
      <c r="E4830">
        <v>584.70633253467702</v>
      </c>
      <c r="F4830">
        <v>37.346801591100302</v>
      </c>
      <c r="G4830">
        <v>193.32211647493199</v>
      </c>
      <c r="H4830">
        <v>229.98603615652399</v>
      </c>
      <c r="I4830">
        <v>15743.400126602401</v>
      </c>
      <c r="J4830">
        <v>5.0019838460179296</v>
      </c>
      <c r="K4830">
        <v>1.68368088439159</v>
      </c>
      <c r="L4830" s="1" t="b">
        <f>(D4830=A4830)</f>
        <v>1</v>
      </c>
    </row>
    <row r="4831" spans="1:12" x14ac:dyDescent="0.25">
      <c r="A4831" s="1">
        <v>4311205</v>
      </c>
      <c r="B4831" s="1" t="s">
        <v>4101</v>
      </c>
      <c r="C4831" s="1" t="s">
        <v>3875</v>
      </c>
      <c r="D4831">
        <v>4311205</v>
      </c>
      <c r="E4831">
        <v>843.41484377118695</v>
      </c>
      <c r="F4831">
        <v>77.364716430792797</v>
      </c>
      <c r="G4831">
        <v>244.52863128314399</v>
      </c>
      <c r="H4831">
        <v>229.98603615652399</v>
      </c>
      <c r="I4831">
        <v>15743.400126602401</v>
      </c>
      <c r="J4831">
        <v>1.66660222211183</v>
      </c>
      <c r="K4831">
        <v>0.83198453496728897</v>
      </c>
      <c r="L4831" s="1" t="b">
        <f>(D4831=A4831)</f>
        <v>1</v>
      </c>
    </row>
    <row r="4832" spans="1:12" x14ac:dyDescent="0.25">
      <c r="A4832" s="1">
        <v>4311239</v>
      </c>
      <c r="B4832" s="1" t="s">
        <v>4102</v>
      </c>
      <c r="C4832" s="1" t="s">
        <v>3875</v>
      </c>
      <c r="D4832">
        <v>4311239</v>
      </c>
      <c r="E4832">
        <v>677.29279397203197</v>
      </c>
      <c r="F4832">
        <v>35.824144667764202</v>
      </c>
      <c r="G4832">
        <v>272.176735006846</v>
      </c>
      <c r="H4832">
        <v>229.98603615652399</v>
      </c>
      <c r="I4832">
        <v>15743.400126602401</v>
      </c>
      <c r="J4832">
        <v>3.21829842053282</v>
      </c>
      <c r="K4832">
        <v>0.60332511508440301</v>
      </c>
      <c r="L4832" s="1" t="b">
        <f>(D4832=A4832)</f>
        <v>1</v>
      </c>
    </row>
    <row r="4833" spans="1:12" x14ac:dyDescent="0.25">
      <c r="A4833" s="1">
        <v>4311254</v>
      </c>
      <c r="B4833" s="1" t="s">
        <v>4103</v>
      </c>
      <c r="C4833" s="1" t="s">
        <v>3875</v>
      </c>
      <c r="D4833">
        <v>4311254</v>
      </c>
      <c r="E4833">
        <v>500.34371600204599</v>
      </c>
      <c r="F4833">
        <v>18.4565871037126</v>
      </c>
      <c r="G4833">
        <v>223.23836108192</v>
      </c>
      <c r="H4833">
        <v>229.98603615652399</v>
      </c>
      <c r="I4833">
        <v>15743.400126602401</v>
      </c>
      <c r="J4833">
        <v>7.9827095525337199</v>
      </c>
      <c r="K4833">
        <v>1.0934474803018699</v>
      </c>
      <c r="L4833" s="1" t="b">
        <f>(D4833=A4833)</f>
        <v>1</v>
      </c>
    </row>
    <row r="4834" spans="1:12" x14ac:dyDescent="0.25">
      <c r="A4834" s="1">
        <v>4311270</v>
      </c>
      <c r="B4834" s="1" t="s">
        <v>4104</v>
      </c>
      <c r="C4834" s="1" t="s">
        <v>3875</v>
      </c>
      <c r="D4834">
        <v>4311270</v>
      </c>
      <c r="E4834">
        <v>958.68753162283303</v>
      </c>
      <c r="F4834">
        <v>52.170479921654199</v>
      </c>
      <c r="G4834">
        <v>399.357834999506</v>
      </c>
      <c r="H4834">
        <v>229.98603615652399</v>
      </c>
      <c r="I4834">
        <v>15743.400126602401</v>
      </c>
      <c r="J4834">
        <v>1.13481335903423</v>
      </c>
      <c r="K4834">
        <v>0.190993143496864</v>
      </c>
      <c r="L4834" s="1" t="b">
        <f>(D4834=A4834)</f>
        <v>1</v>
      </c>
    </row>
    <row r="4835" spans="1:12" x14ac:dyDescent="0.25">
      <c r="A4835" s="1">
        <v>4311304</v>
      </c>
      <c r="B4835" s="1" t="s">
        <v>4105</v>
      </c>
      <c r="C4835" s="1" t="s">
        <v>3875</v>
      </c>
      <c r="D4835">
        <v>4311304</v>
      </c>
      <c r="E4835">
        <v>874.18946393711497</v>
      </c>
      <c r="F4835">
        <v>63.168213042082101</v>
      </c>
      <c r="G4835">
        <v>281.12595465211302</v>
      </c>
      <c r="H4835">
        <v>229.98603615652399</v>
      </c>
      <c r="I4835">
        <v>15743.400126602401</v>
      </c>
      <c r="J4835">
        <v>1.4967145249340801</v>
      </c>
      <c r="K4835">
        <v>0.54752200071022405</v>
      </c>
      <c r="L4835" s="1" t="b">
        <f>(D4835=A4835)</f>
        <v>1</v>
      </c>
    </row>
    <row r="4836" spans="1:12" x14ac:dyDescent="0.25">
      <c r="A4836" s="1">
        <v>4311403</v>
      </c>
      <c r="B4836" s="1" t="s">
        <v>4106</v>
      </c>
      <c r="C4836" s="1" t="s">
        <v>3875</v>
      </c>
      <c r="D4836">
        <v>4311403</v>
      </c>
      <c r="E4836">
        <v>1266.7267252055699</v>
      </c>
      <c r="F4836">
        <v>33.809403618024298</v>
      </c>
      <c r="G4836">
        <v>458.808788958972</v>
      </c>
      <c r="H4836">
        <v>229.98603615652399</v>
      </c>
      <c r="I4836">
        <v>15743.400126602401</v>
      </c>
      <c r="J4836">
        <v>0.49193404214314901</v>
      </c>
      <c r="K4836">
        <v>0.12595320369266899</v>
      </c>
      <c r="L4836" s="1" t="b">
        <f>(D4836=A4836)</f>
        <v>1</v>
      </c>
    </row>
    <row r="4837" spans="1:12" x14ac:dyDescent="0.25">
      <c r="A4837" s="1">
        <v>4311429</v>
      </c>
      <c r="B4837" s="1" t="s">
        <v>4107</v>
      </c>
      <c r="C4837" s="1" t="s">
        <v>3875</v>
      </c>
      <c r="D4837">
        <v>4311429</v>
      </c>
      <c r="E4837">
        <v>434.48768383813098</v>
      </c>
      <c r="F4837">
        <v>41.597563503933003</v>
      </c>
      <c r="G4837">
        <v>174.057903689737</v>
      </c>
      <c r="H4837">
        <v>229.98603615652399</v>
      </c>
      <c r="I4837">
        <v>15743.400126602401</v>
      </c>
      <c r="J4837">
        <v>12.1905490487456</v>
      </c>
      <c r="K4837">
        <v>2.30687019779347</v>
      </c>
      <c r="L4837" s="1" t="b">
        <f>(D4837=A4837)</f>
        <v>1</v>
      </c>
    </row>
    <row r="4838" spans="1:12" x14ac:dyDescent="0.25">
      <c r="A4838" s="1">
        <v>4311502</v>
      </c>
      <c r="B4838" s="1" t="s">
        <v>4108</v>
      </c>
      <c r="C4838" s="1" t="s">
        <v>3875</v>
      </c>
      <c r="D4838">
        <v>4311502</v>
      </c>
      <c r="E4838">
        <v>670.39838417466694</v>
      </c>
      <c r="F4838">
        <v>45.840495072950702</v>
      </c>
      <c r="G4838">
        <v>243.199416805364</v>
      </c>
      <c r="H4838">
        <v>229.98603615652399</v>
      </c>
      <c r="I4838">
        <v>15743.400126602401</v>
      </c>
      <c r="J4838">
        <v>3.3186144541738298</v>
      </c>
      <c r="K4838">
        <v>0.845700947261395</v>
      </c>
      <c r="L4838" s="1" t="b">
        <f>(D4838=A4838)</f>
        <v>1</v>
      </c>
    </row>
    <row r="4839" spans="1:12" x14ac:dyDescent="0.25">
      <c r="A4839" s="1">
        <v>4311601</v>
      </c>
      <c r="B4839" s="1" t="s">
        <v>4109</v>
      </c>
      <c r="C4839" s="1" t="s">
        <v>3875</v>
      </c>
      <c r="D4839">
        <v>4311601</v>
      </c>
      <c r="E4839">
        <v>639.10428987108401</v>
      </c>
      <c r="F4839">
        <v>28.3556265768785</v>
      </c>
      <c r="G4839">
        <v>265.62185222030701</v>
      </c>
      <c r="H4839">
        <v>229.98603615652399</v>
      </c>
      <c r="I4839">
        <v>15743.400126602401</v>
      </c>
      <c r="J4839">
        <v>3.8303678099989602</v>
      </c>
      <c r="K4839">
        <v>0.64910208209743803</v>
      </c>
      <c r="L4839" s="1" t="b">
        <f>(D4839=A4839)</f>
        <v>1</v>
      </c>
    </row>
    <row r="4840" spans="1:12" x14ac:dyDescent="0.25">
      <c r="A4840" s="1">
        <v>4311627</v>
      </c>
      <c r="B4840" s="1" t="s">
        <v>4110</v>
      </c>
      <c r="C4840" s="1" t="s">
        <v>3875</v>
      </c>
      <c r="D4840">
        <v>4311627</v>
      </c>
      <c r="E4840">
        <v>714.08386727124696</v>
      </c>
      <c r="F4840">
        <v>51.248347132679598</v>
      </c>
      <c r="G4840">
        <v>376.28820069008202</v>
      </c>
      <c r="H4840">
        <v>229.98603615652399</v>
      </c>
      <c r="I4840">
        <v>15743.400126602401</v>
      </c>
      <c r="J4840">
        <v>2.7460472929814101</v>
      </c>
      <c r="K4840">
        <v>0.22831928911707999</v>
      </c>
      <c r="L4840" s="1" t="b">
        <f>(D4840=A4840)</f>
        <v>1</v>
      </c>
    </row>
    <row r="4841" spans="1:12" x14ac:dyDescent="0.25">
      <c r="A4841" s="1">
        <v>4311643</v>
      </c>
      <c r="B4841" s="1" t="s">
        <v>4111</v>
      </c>
      <c r="C4841" s="1" t="s">
        <v>3875</v>
      </c>
      <c r="D4841">
        <v>4311643</v>
      </c>
      <c r="E4841">
        <v>914.36688740758495</v>
      </c>
      <c r="F4841">
        <v>52.357929690491098</v>
      </c>
      <c r="G4841">
        <v>471.10081889524997</v>
      </c>
      <c r="H4841">
        <v>229.98603615652399</v>
      </c>
      <c r="I4841">
        <v>15743.400126602401</v>
      </c>
      <c r="J4841">
        <v>1.30795922781376</v>
      </c>
      <c r="K4841">
        <v>0.116349046106784</v>
      </c>
      <c r="L4841" s="1" t="b">
        <f>(D4841=A4841)</f>
        <v>1</v>
      </c>
    </row>
    <row r="4842" spans="1:12" x14ac:dyDescent="0.25">
      <c r="A4842" s="1">
        <v>4311700</v>
      </c>
      <c r="B4842" s="1" t="s">
        <v>4112</v>
      </c>
      <c r="C4842" s="1" t="s">
        <v>3875</v>
      </c>
      <c r="D4842">
        <v>4311700</v>
      </c>
      <c r="E4842">
        <v>728.63361584300003</v>
      </c>
      <c r="F4842">
        <v>37.125344514910502</v>
      </c>
      <c r="G4842">
        <v>242.35005324600701</v>
      </c>
      <c r="H4842">
        <v>229.98603615652399</v>
      </c>
      <c r="I4842">
        <v>15743.400126602401</v>
      </c>
      <c r="J4842">
        <v>2.5848066706168402</v>
      </c>
      <c r="K4842">
        <v>0.85462392394616005</v>
      </c>
      <c r="L4842" s="1" t="b">
        <f>(D4842=A4842)</f>
        <v>1</v>
      </c>
    </row>
    <row r="4843" spans="1:12" x14ac:dyDescent="0.25">
      <c r="A4843" s="1">
        <v>4311718</v>
      </c>
      <c r="B4843" s="1" t="s">
        <v>4113</v>
      </c>
      <c r="C4843" s="1" t="s">
        <v>3875</v>
      </c>
      <c r="D4843">
        <v>4311718</v>
      </c>
      <c r="E4843">
        <v>648.88679867427902</v>
      </c>
      <c r="F4843">
        <v>71.848110064893106</v>
      </c>
      <c r="G4843">
        <v>230.551479877117</v>
      </c>
      <c r="H4843">
        <v>229.98603615652399</v>
      </c>
      <c r="I4843">
        <v>15743.400126602401</v>
      </c>
      <c r="J4843">
        <v>3.65972843925005</v>
      </c>
      <c r="K4843">
        <v>0.99266031954168299</v>
      </c>
      <c r="L4843" s="1" t="b">
        <f>(D4843=A4843)</f>
        <v>1</v>
      </c>
    </row>
    <row r="4844" spans="1:12" x14ac:dyDescent="0.25">
      <c r="A4844" s="1">
        <v>4311734</v>
      </c>
      <c r="B4844" s="1" t="s">
        <v>4114</v>
      </c>
      <c r="C4844" s="1" t="s">
        <v>3875</v>
      </c>
      <c r="D4844">
        <v>4311734</v>
      </c>
      <c r="E4844">
        <v>557.48635504272499</v>
      </c>
      <c r="F4844">
        <v>51.019818238150201</v>
      </c>
      <c r="G4844">
        <v>220.242860581792</v>
      </c>
      <c r="H4844">
        <v>229.98603615652399</v>
      </c>
      <c r="I4844">
        <v>15743.400126602401</v>
      </c>
      <c r="J4844">
        <v>5.77102493342547</v>
      </c>
      <c r="K4844">
        <v>1.1386726437914101</v>
      </c>
      <c r="L4844" s="1" t="b">
        <f>(D4844=A4844)</f>
        <v>1</v>
      </c>
    </row>
    <row r="4845" spans="1:12" x14ac:dyDescent="0.25">
      <c r="A4845" s="1">
        <v>4311759</v>
      </c>
      <c r="B4845" s="1" t="s">
        <v>4115</v>
      </c>
      <c r="C4845" s="1" t="s">
        <v>3875</v>
      </c>
      <c r="D4845">
        <v>4311759</v>
      </c>
      <c r="E4845">
        <v>656.70372465426306</v>
      </c>
      <c r="F4845">
        <v>35.138559043727597</v>
      </c>
      <c r="G4845">
        <v>236.72956806140201</v>
      </c>
      <c r="H4845">
        <v>229.98603615652399</v>
      </c>
      <c r="I4845">
        <v>15743.400126602401</v>
      </c>
      <c r="J4845">
        <v>3.5305896076046901</v>
      </c>
      <c r="K4845">
        <v>0.91695260249656996</v>
      </c>
      <c r="L4845" s="1" t="b">
        <f>(D4845=A4845)</f>
        <v>1</v>
      </c>
    </row>
    <row r="4846" spans="1:12" x14ac:dyDescent="0.25">
      <c r="A4846" s="1">
        <v>4311775</v>
      </c>
      <c r="B4846" s="1" t="s">
        <v>4116</v>
      </c>
      <c r="C4846" s="1" t="s">
        <v>3875</v>
      </c>
      <c r="D4846">
        <v>4311775</v>
      </c>
      <c r="E4846">
        <v>676.93774736201101</v>
      </c>
      <c r="F4846">
        <v>28.054228656459799</v>
      </c>
      <c r="G4846">
        <v>302.32151545211599</v>
      </c>
      <c r="H4846">
        <v>229.98603615652399</v>
      </c>
      <c r="I4846">
        <v>15743.400126602401</v>
      </c>
      <c r="J4846">
        <v>3.2233649662782402</v>
      </c>
      <c r="K4846">
        <v>0.44024784297656</v>
      </c>
      <c r="L4846" s="1" t="b">
        <f>(D4846=A4846)</f>
        <v>1</v>
      </c>
    </row>
    <row r="4847" spans="1:12" x14ac:dyDescent="0.25">
      <c r="A4847" s="1">
        <v>4311791</v>
      </c>
      <c r="B4847" s="1" t="s">
        <v>4117</v>
      </c>
      <c r="C4847" s="1" t="s">
        <v>3875</v>
      </c>
      <c r="D4847">
        <v>4311791</v>
      </c>
      <c r="E4847">
        <v>808.03190758888002</v>
      </c>
      <c r="F4847">
        <v>42.321316452423197</v>
      </c>
      <c r="G4847">
        <v>409.58435800452997</v>
      </c>
      <c r="H4847">
        <v>229.98603615652399</v>
      </c>
      <c r="I4847">
        <v>15743.400126602401</v>
      </c>
      <c r="J4847">
        <v>1.8952658852265301</v>
      </c>
      <c r="K4847">
        <v>0.17704118861498599</v>
      </c>
      <c r="L4847" s="1" t="b">
        <f>(D4847=A4847)</f>
        <v>1</v>
      </c>
    </row>
    <row r="4848" spans="1:12" x14ac:dyDescent="0.25">
      <c r="A4848" s="1">
        <v>4311809</v>
      </c>
      <c r="B4848" s="1" t="s">
        <v>4118</v>
      </c>
      <c r="C4848" s="1" t="s">
        <v>3875</v>
      </c>
      <c r="D4848">
        <v>4311809</v>
      </c>
      <c r="E4848">
        <v>1060.12455314815</v>
      </c>
      <c r="F4848">
        <v>38.183905496561202</v>
      </c>
      <c r="G4848">
        <v>461.02234034838199</v>
      </c>
      <c r="H4848">
        <v>229.98603615652399</v>
      </c>
      <c r="I4848">
        <v>15743.400126602401</v>
      </c>
      <c r="J4848">
        <v>0.83923772447744105</v>
      </c>
      <c r="K4848">
        <v>0.124147646614476</v>
      </c>
      <c r="L4848" s="1" t="b">
        <f>(D4848=A4848)</f>
        <v>1</v>
      </c>
    </row>
    <row r="4849" spans="1:12" x14ac:dyDescent="0.25">
      <c r="A4849" s="1">
        <v>4311908</v>
      </c>
      <c r="B4849" s="1" t="s">
        <v>4119</v>
      </c>
      <c r="C4849" s="1" t="s">
        <v>3875</v>
      </c>
      <c r="D4849">
        <v>4311908</v>
      </c>
      <c r="E4849">
        <v>859.71434718403498</v>
      </c>
      <c r="F4849">
        <v>56.864895473445301</v>
      </c>
      <c r="G4849">
        <v>311.63896384368502</v>
      </c>
      <c r="H4849">
        <v>229.98603615652399</v>
      </c>
      <c r="I4849">
        <v>15743.400126602401</v>
      </c>
      <c r="J4849">
        <v>1.5735956765653301</v>
      </c>
      <c r="K4849">
        <v>0.40192882122519702</v>
      </c>
      <c r="L4849" s="1" t="b">
        <f>(D4849=A4849)</f>
        <v>1</v>
      </c>
    </row>
    <row r="4850" spans="1:12" x14ac:dyDescent="0.25">
      <c r="A4850" s="1">
        <v>4311981</v>
      </c>
      <c r="B4850" s="1" t="s">
        <v>4120</v>
      </c>
      <c r="C4850" s="1" t="s">
        <v>3875</v>
      </c>
      <c r="D4850">
        <v>4311981</v>
      </c>
      <c r="E4850">
        <v>726.10158542341196</v>
      </c>
      <c r="F4850">
        <v>44.796635032305801</v>
      </c>
      <c r="G4850">
        <v>278.57486154391103</v>
      </c>
      <c r="H4850">
        <v>229.98603615652399</v>
      </c>
      <c r="I4850">
        <v>15743.400126602401</v>
      </c>
      <c r="J4850">
        <v>2.6119419581226899</v>
      </c>
      <c r="K4850">
        <v>0.56270222770103895</v>
      </c>
      <c r="L4850" s="1" t="b">
        <f>(D4850=A4850)</f>
        <v>1</v>
      </c>
    </row>
    <row r="4851" spans="1:12" x14ac:dyDescent="0.25">
      <c r="A4851" s="1">
        <v>4312005</v>
      </c>
      <c r="B4851" s="1" t="s">
        <v>4121</v>
      </c>
      <c r="C4851" s="1" t="s">
        <v>3875</v>
      </c>
      <c r="D4851">
        <v>4312005</v>
      </c>
      <c r="E4851">
        <v>946.02266113743599</v>
      </c>
      <c r="F4851">
        <v>67.419480012658994</v>
      </c>
      <c r="G4851">
        <v>334.82761967507201</v>
      </c>
      <c r="H4851">
        <v>229.98603615652399</v>
      </c>
      <c r="I4851">
        <v>15743.400126602401</v>
      </c>
      <c r="J4851">
        <v>1.1810031555549001</v>
      </c>
      <c r="K4851">
        <v>0.32407130520361099</v>
      </c>
      <c r="L4851" s="1" t="b">
        <f>(D4851=A4851)</f>
        <v>1</v>
      </c>
    </row>
    <row r="4852" spans="1:12" x14ac:dyDescent="0.25">
      <c r="A4852" s="1">
        <v>4312054</v>
      </c>
      <c r="B4852" s="1" t="s">
        <v>4122</v>
      </c>
      <c r="C4852" s="1" t="s">
        <v>3875</v>
      </c>
      <c r="D4852">
        <v>4312054</v>
      </c>
      <c r="E4852">
        <v>879.28638799524799</v>
      </c>
      <c r="F4852">
        <v>47.186421145908902</v>
      </c>
      <c r="G4852">
        <v>390.749538635867</v>
      </c>
      <c r="H4852">
        <v>229.98603615652399</v>
      </c>
      <c r="I4852">
        <v>15743.400126602401</v>
      </c>
      <c r="J4852">
        <v>1.47083727315771</v>
      </c>
      <c r="K4852">
        <v>0.20389612997265799</v>
      </c>
      <c r="L4852" s="1" t="b">
        <f>(D4852=A4852)</f>
        <v>1</v>
      </c>
    </row>
    <row r="4853" spans="1:12" x14ac:dyDescent="0.25">
      <c r="A4853" s="1">
        <v>4312104</v>
      </c>
      <c r="B4853" s="1" t="s">
        <v>4123</v>
      </c>
      <c r="C4853" s="1" t="s">
        <v>3875</v>
      </c>
      <c r="D4853">
        <v>4312104</v>
      </c>
      <c r="E4853">
        <v>545.59414357120795</v>
      </c>
      <c r="F4853">
        <v>20.9388033512069</v>
      </c>
      <c r="G4853">
        <v>213.780912327061</v>
      </c>
      <c r="H4853">
        <v>229.98603615652399</v>
      </c>
      <c r="I4853">
        <v>15743.400126602401</v>
      </c>
      <c r="J4853">
        <v>6.1566799424659102</v>
      </c>
      <c r="K4853">
        <v>1.2450810582781699</v>
      </c>
      <c r="L4853" s="1" t="b">
        <f>(D4853=A4853)</f>
        <v>1</v>
      </c>
    </row>
    <row r="4854" spans="1:12" x14ac:dyDescent="0.25">
      <c r="A4854" s="1">
        <v>4312138</v>
      </c>
      <c r="B4854" s="1" t="s">
        <v>4124</v>
      </c>
      <c r="C4854" s="1" t="s">
        <v>3875</v>
      </c>
      <c r="D4854">
        <v>4312138</v>
      </c>
      <c r="E4854">
        <v>980.74943516497797</v>
      </c>
      <c r="F4854">
        <v>216.401346139786</v>
      </c>
      <c r="G4854">
        <v>286.03975644452697</v>
      </c>
      <c r="H4854">
        <v>229.98603615652399</v>
      </c>
      <c r="I4854">
        <v>15743.400126602401</v>
      </c>
      <c r="J4854">
        <v>1.05994047619002</v>
      </c>
      <c r="K4854">
        <v>0.51978675140624497</v>
      </c>
      <c r="L4854" s="1" t="b">
        <f>(D4854=A4854)</f>
        <v>1</v>
      </c>
    </row>
    <row r="4855" spans="1:12" x14ac:dyDescent="0.25">
      <c r="A4855" s="1">
        <v>4312153</v>
      </c>
      <c r="B4855" s="1" t="s">
        <v>4125</v>
      </c>
      <c r="C4855" s="1" t="s">
        <v>3875</v>
      </c>
      <c r="D4855">
        <v>4312153</v>
      </c>
      <c r="E4855">
        <v>778.17038098542901</v>
      </c>
      <c r="F4855">
        <v>27.212879473311698</v>
      </c>
      <c r="G4855">
        <v>349.20741691512302</v>
      </c>
      <c r="H4855">
        <v>229.98603615652399</v>
      </c>
      <c r="I4855">
        <v>15743.400126602401</v>
      </c>
      <c r="J4855">
        <v>2.1219326119285502</v>
      </c>
      <c r="K4855">
        <v>0.28566302237805002</v>
      </c>
      <c r="L4855" s="1" t="b">
        <f>(D4855=A4855)</f>
        <v>1</v>
      </c>
    </row>
    <row r="4856" spans="1:12" x14ac:dyDescent="0.25">
      <c r="A4856" s="1">
        <v>4312179</v>
      </c>
      <c r="B4856" s="1" t="s">
        <v>4126</v>
      </c>
      <c r="C4856" s="1" t="s">
        <v>3875</v>
      </c>
      <c r="D4856">
        <v>4312179</v>
      </c>
      <c r="E4856">
        <v>675.53443903265702</v>
      </c>
      <c r="F4856">
        <v>35.782999634847599</v>
      </c>
      <c r="G4856">
        <v>277.65881488533398</v>
      </c>
      <c r="H4856">
        <v>229.98603615652399</v>
      </c>
      <c r="I4856">
        <v>15743.400126602401</v>
      </c>
      <c r="J4856">
        <v>3.2434947081327699</v>
      </c>
      <c r="K4856">
        <v>0.568289991589497</v>
      </c>
      <c r="L4856" s="1" t="b">
        <f>(D4856=A4856)</f>
        <v>1</v>
      </c>
    </row>
    <row r="4857" spans="1:12" x14ac:dyDescent="0.25">
      <c r="A4857" s="1">
        <v>4312203</v>
      </c>
      <c r="B4857" s="1" t="s">
        <v>4127</v>
      </c>
      <c r="C4857" s="1" t="s">
        <v>3875</v>
      </c>
      <c r="D4857">
        <v>4312203</v>
      </c>
      <c r="E4857">
        <v>708.92110390834</v>
      </c>
      <c r="F4857">
        <v>30.972983409925899</v>
      </c>
      <c r="G4857">
        <v>275.04229464699802</v>
      </c>
      <c r="H4857">
        <v>229.98603615652399</v>
      </c>
      <c r="I4857">
        <v>15743.400126602401</v>
      </c>
      <c r="J4857">
        <v>2.8064800656382598</v>
      </c>
      <c r="K4857">
        <v>0.58466346574138695</v>
      </c>
      <c r="L4857" s="1" t="b">
        <f>(D4857=A4857)</f>
        <v>1</v>
      </c>
    </row>
    <row r="4858" spans="1:12" x14ac:dyDescent="0.25">
      <c r="A4858" s="1">
        <v>4312252</v>
      </c>
      <c r="B4858" s="1" t="s">
        <v>4128</v>
      </c>
      <c r="C4858" s="1" t="s">
        <v>3875</v>
      </c>
      <c r="D4858">
        <v>4312252</v>
      </c>
      <c r="E4858">
        <v>793.16877290544096</v>
      </c>
      <c r="F4858">
        <v>214.873900377788</v>
      </c>
      <c r="G4858">
        <v>257.731438726249</v>
      </c>
      <c r="H4858">
        <v>229.98603615652399</v>
      </c>
      <c r="I4858">
        <v>15743.400126602401</v>
      </c>
      <c r="J4858">
        <v>2.0038206784405799</v>
      </c>
      <c r="K4858">
        <v>0.71056237951424395</v>
      </c>
      <c r="L4858" s="1" t="b">
        <f>(D4858=A4858)</f>
        <v>1</v>
      </c>
    </row>
    <row r="4859" spans="1:12" x14ac:dyDescent="0.25">
      <c r="A4859" s="1">
        <v>4312302</v>
      </c>
      <c r="B4859" s="1" t="s">
        <v>4129</v>
      </c>
      <c r="C4859" s="1" t="s">
        <v>3875</v>
      </c>
      <c r="D4859">
        <v>4312302</v>
      </c>
      <c r="E4859">
        <v>1364.6298128398701</v>
      </c>
      <c r="F4859">
        <v>740.08987290763605</v>
      </c>
      <c r="G4859">
        <v>224.82931674398299</v>
      </c>
      <c r="H4859">
        <v>229.98603615652399</v>
      </c>
      <c r="I4859">
        <v>15743.400126602401</v>
      </c>
      <c r="J4859">
        <v>0.39346953494505099</v>
      </c>
      <c r="K4859">
        <v>1.0703987235738699</v>
      </c>
      <c r="L4859" s="1" t="b">
        <f>(D4859=A4859)</f>
        <v>1</v>
      </c>
    </row>
    <row r="4860" spans="1:12" x14ac:dyDescent="0.25">
      <c r="A4860" s="1">
        <v>4312351</v>
      </c>
      <c r="B4860" s="1" t="s">
        <v>4130</v>
      </c>
      <c r="C4860" s="1" t="s">
        <v>3875</v>
      </c>
      <c r="D4860">
        <v>4312351</v>
      </c>
      <c r="E4860">
        <v>1197.6117859951601</v>
      </c>
      <c r="F4860">
        <v>143.21837880750601</v>
      </c>
      <c r="G4860">
        <v>582.64697646856496</v>
      </c>
      <c r="H4860">
        <v>229.98603615652399</v>
      </c>
      <c r="I4860">
        <v>15743.400126602401</v>
      </c>
      <c r="J4860">
        <v>0.58211326097755001</v>
      </c>
      <c r="K4860">
        <v>6.15018122552351E-2</v>
      </c>
      <c r="L4860" s="1" t="b">
        <f>(D4860=A4860)</f>
        <v>1</v>
      </c>
    </row>
    <row r="4861" spans="1:12" x14ac:dyDescent="0.25">
      <c r="A4861" s="1">
        <v>4312377</v>
      </c>
      <c r="B4861" s="1" t="s">
        <v>4131</v>
      </c>
      <c r="C4861" s="1" t="s">
        <v>3875</v>
      </c>
      <c r="D4861">
        <v>4312377</v>
      </c>
      <c r="E4861">
        <v>585.86725124288603</v>
      </c>
      <c r="F4861">
        <v>64.552979550010605</v>
      </c>
      <c r="G4861">
        <v>191.31075423419301</v>
      </c>
      <c r="H4861">
        <v>229.98603615652399</v>
      </c>
      <c r="I4861">
        <v>15743.400126602401</v>
      </c>
      <c r="J4861">
        <v>4.97230785224047</v>
      </c>
      <c r="K4861">
        <v>1.7373457365138401</v>
      </c>
      <c r="L4861" s="1" t="b">
        <f>(D4861=A4861)</f>
        <v>1</v>
      </c>
    </row>
    <row r="4862" spans="1:12" x14ac:dyDescent="0.25">
      <c r="A4862" s="1">
        <v>4312385</v>
      </c>
      <c r="B4862" s="1" t="s">
        <v>4132</v>
      </c>
      <c r="C4862" s="1" t="s">
        <v>3875</v>
      </c>
      <c r="D4862">
        <v>4312385</v>
      </c>
      <c r="E4862">
        <v>891.99578790900898</v>
      </c>
      <c r="F4862">
        <v>35.668336151915199</v>
      </c>
      <c r="G4862">
        <v>476.23798238994902</v>
      </c>
      <c r="H4862">
        <v>229.98603615652399</v>
      </c>
      <c r="I4862">
        <v>15743.400126602401</v>
      </c>
      <c r="J4862">
        <v>1.4088581421395701</v>
      </c>
      <c r="K4862">
        <v>0.11262435469644</v>
      </c>
      <c r="L4862" s="1" t="b">
        <f>(D4862=A4862)</f>
        <v>1</v>
      </c>
    </row>
    <row r="4863" spans="1:12" x14ac:dyDescent="0.25">
      <c r="A4863" s="1">
        <v>4312401</v>
      </c>
      <c r="B4863" s="1" t="s">
        <v>4133</v>
      </c>
      <c r="C4863" s="1" t="s">
        <v>3875</v>
      </c>
      <c r="D4863">
        <v>4312401</v>
      </c>
      <c r="E4863">
        <v>1052.2268649471901</v>
      </c>
      <c r="F4863">
        <v>58.6217112471777</v>
      </c>
      <c r="G4863">
        <v>331.91892705756197</v>
      </c>
      <c r="H4863">
        <v>229.98603615652399</v>
      </c>
      <c r="I4863">
        <v>15743.400126602401</v>
      </c>
      <c r="J4863">
        <v>0.85827708915035805</v>
      </c>
      <c r="K4863">
        <v>0.33266594978140002</v>
      </c>
      <c r="L4863" s="1" t="b">
        <f>(D4863=A4863)</f>
        <v>1</v>
      </c>
    </row>
    <row r="4864" spans="1:12" x14ac:dyDescent="0.25">
      <c r="A4864" s="1">
        <v>4312427</v>
      </c>
      <c r="B4864" s="1" t="s">
        <v>4134</v>
      </c>
      <c r="C4864" s="1" t="s">
        <v>3875</v>
      </c>
      <c r="D4864">
        <v>4312427</v>
      </c>
      <c r="E4864">
        <v>740.16255541534997</v>
      </c>
      <c r="F4864">
        <v>79.884867228127007</v>
      </c>
      <c r="G4864">
        <v>246.04435012233401</v>
      </c>
      <c r="H4864">
        <v>229.98603615652399</v>
      </c>
      <c r="I4864">
        <v>15743.400126602401</v>
      </c>
      <c r="J4864">
        <v>2.4658936686376198</v>
      </c>
      <c r="K4864">
        <v>0.81670311863219902</v>
      </c>
      <c r="L4864" s="1" t="b">
        <f>(D4864=A4864)</f>
        <v>1</v>
      </c>
    </row>
    <row r="4865" spans="1:12" x14ac:dyDescent="0.25">
      <c r="A4865" s="1">
        <v>4312443</v>
      </c>
      <c r="B4865" s="1" t="s">
        <v>4135</v>
      </c>
      <c r="C4865" s="1" t="s">
        <v>3875</v>
      </c>
      <c r="D4865">
        <v>4312443</v>
      </c>
      <c r="E4865">
        <v>793.41723589257799</v>
      </c>
      <c r="F4865">
        <v>115.808587285486</v>
      </c>
      <c r="G4865">
        <v>282.39895807307403</v>
      </c>
      <c r="H4865">
        <v>229.98603615652399</v>
      </c>
      <c r="I4865">
        <v>15743.400126602401</v>
      </c>
      <c r="J4865">
        <v>2.0019387453813202</v>
      </c>
      <c r="K4865">
        <v>0.54015093778908796</v>
      </c>
      <c r="L4865" s="1" t="b">
        <f>(D4865=A4865)</f>
        <v>1</v>
      </c>
    </row>
    <row r="4866" spans="1:12" x14ac:dyDescent="0.25">
      <c r="A4866" s="1">
        <v>4312450</v>
      </c>
      <c r="B4866" s="1" t="s">
        <v>4136</v>
      </c>
      <c r="C4866" s="1" t="s">
        <v>3875</v>
      </c>
      <c r="D4866">
        <v>4312450</v>
      </c>
      <c r="E4866">
        <v>799.922478864759</v>
      </c>
      <c r="F4866">
        <v>57.9926956850247</v>
      </c>
      <c r="G4866">
        <v>268.45341209940199</v>
      </c>
      <c r="H4866">
        <v>229.98603615652399</v>
      </c>
      <c r="I4866">
        <v>15743.400126602401</v>
      </c>
      <c r="J4866">
        <v>1.9534935131007001</v>
      </c>
      <c r="K4866">
        <v>0.62877840771757199</v>
      </c>
      <c r="L4866" s="1" t="b">
        <f>(D4866=A4866)</f>
        <v>1</v>
      </c>
    </row>
    <row r="4867" spans="1:12" x14ac:dyDescent="0.25">
      <c r="A4867" s="1">
        <v>4312476</v>
      </c>
      <c r="B4867" s="1" t="s">
        <v>4137</v>
      </c>
      <c r="C4867" s="1" t="s">
        <v>3875</v>
      </c>
      <c r="D4867">
        <v>4312476</v>
      </c>
      <c r="E4867">
        <v>833.22426547696398</v>
      </c>
      <c r="F4867">
        <v>28.428906929552401</v>
      </c>
      <c r="G4867">
        <v>389.52573726703002</v>
      </c>
      <c r="H4867">
        <v>229.98603615652399</v>
      </c>
      <c r="I4867">
        <v>15743.400126602401</v>
      </c>
      <c r="J4867">
        <v>1.72850225145826</v>
      </c>
      <c r="K4867">
        <v>0.20582396006023199</v>
      </c>
      <c r="L4867" s="1" t="b">
        <f>(D4867=A4867)</f>
        <v>1</v>
      </c>
    </row>
    <row r="4868" spans="1:12" x14ac:dyDescent="0.25">
      <c r="A4868" s="1">
        <v>4312500</v>
      </c>
      <c r="B4868" s="1" t="s">
        <v>4138</v>
      </c>
      <c r="C4868" s="1" t="s">
        <v>3875</v>
      </c>
      <c r="D4868">
        <v>4312500</v>
      </c>
      <c r="E4868">
        <v>740.46342486746698</v>
      </c>
      <c r="F4868">
        <v>69.213169635699103</v>
      </c>
      <c r="G4868">
        <v>239.197062180605</v>
      </c>
      <c r="H4868">
        <v>229.98603615652399</v>
      </c>
      <c r="I4868">
        <v>15743.400126602401</v>
      </c>
      <c r="J4868">
        <v>2.4628890205959699</v>
      </c>
      <c r="K4868">
        <v>0.88886719970085004</v>
      </c>
      <c r="L4868" s="1" t="b">
        <f>(D4868=A4868)</f>
        <v>1</v>
      </c>
    </row>
    <row r="4869" spans="1:12" x14ac:dyDescent="0.25">
      <c r="A4869" s="1">
        <v>4312609</v>
      </c>
      <c r="B4869" s="1" t="s">
        <v>4139</v>
      </c>
      <c r="C4869" s="1" t="s">
        <v>3875</v>
      </c>
      <c r="D4869">
        <v>4312609</v>
      </c>
      <c r="E4869">
        <v>983.40142176556105</v>
      </c>
      <c r="F4869">
        <v>48.328547371511803</v>
      </c>
      <c r="G4869">
        <v>416.95838203811201</v>
      </c>
      <c r="H4869">
        <v>229.98603615652399</v>
      </c>
      <c r="I4869">
        <v>15743.400126602401</v>
      </c>
      <c r="J4869">
        <v>1.05138840089733</v>
      </c>
      <c r="K4869">
        <v>0.167813261496911</v>
      </c>
      <c r="L4869" s="1" t="b">
        <f>(D4869=A4869)</f>
        <v>1</v>
      </c>
    </row>
    <row r="4870" spans="1:12" x14ac:dyDescent="0.25">
      <c r="A4870" s="1">
        <v>4312617</v>
      </c>
      <c r="B4870" s="1" t="s">
        <v>4140</v>
      </c>
      <c r="C4870" s="1" t="s">
        <v>3875</v>
      </c>
      <c r="D4870">
        <v>4312617</v>
      </c>
      <c r="E4870">
        <v>793.84447301025295</v>
      </c>
      <c r="F4870">
        <v>70.911927524979006</v>
      </c>
      <c r="G4870">
        <v>278.780849396235</v>
      </c>
      <c r="H4870">
        <v>229.98603615652399</v>
      </c>
      <c r="I4870">
        <v>15743.400126602401</v>
      </c>
      <c r="J4870">
        <v>1.99870822981598</v>
      </c>
      <c r="K4870">
        <v>0.56145582716451503</v>
      </c>
      <c r="L4870" s="1" t="b">
        <f>(D4870=A4870)</f>
        <v>1</v>
      </c>
    </row>
    <row r="4871" spans="1:12" x14ac:dyDescent="0.25">
      <c r="A4871" s="1">
        <v>4312625</v>
      </c>
      <c r="B4871" s="1" t="s">
        <v>4141</v>
      </c>
      <c r="C4871" s="1" t="s">
        <v>3875</v>
      </c>
      <c r="D4871">
        <v>4312625</v>
      </c>
      <c r="E4871">
        <v>997.58506775037802</v>
      </c>
      <c r="F4871">
        <v>187.27184369993699</v>
      </c>
      <c r="G4871">
        <v>292.15702927387503</v>
      </c>
      <c r="H4871">
        <v>229.98603615652399</v>
      </c>
      <c r="I4871">
        <v>15743.400126602401</v>
      </c>
      <c r="J4871">
        <v>1.00717713432552</v>
      </c>
      <c r="K4871">
        <v>0.48781526336968001</v>
      </c>
      <c r="L4871" s="1" t="b">
        <f>(D4871=A4871)</f>
        <v>1</v>
      </c>
    </row>
    <row r="4872" spans="1:12" x14ac:dyDescent="0.25">
      <c r="A4872" s="1">
        <v>4312658</v>
      </c>
      <c r="B4872" s="1" t="s">
        <v>4142</v>
      </c>
      <c r="C4872" s="1" t="s">
        <v>3875</v>
      </c>
      <c r="D4872">
        <v>4312658</v>
      </c>
      <c r="E4872">
        <v>1101.2816001810299</v>
      </c>
      <c r="F4872">
        <v>84.798166847707904</v>
      </c>
      <c r="G4872">
        <v>385.13869516527802</v>
      </c>
      <c r="H4872">
        <v>229.98603615652399</v>
      </c>
      <c r="I4872">
        <v>15743.400126602401</v>
      </c>
      <c r="J4872">
        <v>0.74861845173560404</v>
      </c>
      <c r="K4872">
        <v>0.21293788710408601</v>
      </c>
      <c r="L4872" s="1" t="b">
        <f>(D4872=A4872)</f>
        <v>1</v>
      </c>
    </row>
    <row r="4873" spans="1:12" x14ac:dyDescent="0.25">
      <c r="A4873" s="1">
        <v>4312674</v>
      </c>
      <c r="B4873" s="1" t="s">
        <v>4143</v>
      </c>
      <c r="C4873" s="1" t="s">
        <v>3875</v>
      </c>
      <c r="D4873">
        <v>4312674</v>
      </c>
      <c r="E4873">
        <v>1079.1235886765201</v>
      </c>
      <c r="F4873">
        <v>109.547473650613</v>
      </c>
      <c r="G4873">
        <v>310.27666395218898</v>
      </c>
      <c r="H4873">
        <v>229.98603615652399</v>
      </c>
      <c r="I4873">
        <v>15743.400126602401</v>
      </c>
      <c r="J4873">
        <v>0.79568673735859596</v>
      </c>
      <c r="K4873">
        <v>0.40724622243040398</v>
      </c>
      <c r="L4873" s="1" t="b">
        <f>(D4873=A4873)</f>
        <v>1</v>
      </c>
    </row>
    <row r="4874" spans="1:12" x14ac:dyDescent="0.25">
      <c r="A4874" s="1">
        <v>4312708</v>
      </c>
      <c r="B4874" s="1" t="s">
        <v>4144</v>
      </c>
      <c r="C4874" s="1" t="s">
        <v>3875</v>
      </c>
      <c r="D4874">
        <v>4312708</v>
      </c>
      <c r="E4874">
        <v>735.99222242912003</v>
      </c>
      <c r="F4874">
        <v>33.870262374103199</v>
      </c>
      <c r="G4874">
        <v>250.614570718729</v>
      </c>
      <c r="H4874">
        <v>229.98603615652399</v>
      </c>
      <c r="I4874">
        <v>15743.400126602401</v>
      </c>
      <c r="J4874">
        <v>2.5080489134464798</v>
      </c>
      <c r="K4874">
        <v>0.77283263443140704</v>
      </c>
      <c r="L4874" s="1" t="b">
        <f>(D4874=A4874)</f>
        <v>1</v>
      </c>
    </row>
    <row r="4875" spans="1:12" x14ac:dyDescent="0.25">
      <c r="A4875" s="1">
        <v>4312757</v>
      </c>
      <c r="B4875" s="1" t="s">
        <v>4145</v>
      </c>
      <c r="C4875" s="1" t="s">
        <v>3875</v>
      </c>
      <c r="D4875">
        <v>4312757</v>
      </c>
      <c r="E4875">
        <v>994.30147773545696</v>
      </c>
      <c r="F4875">
        <v>63.2137424339749</v>
      </c>
      <c r="G4875">
        <v>368.42829096908201</v>
      </c>
      <c r="H4875">
        <v>229.98603615652399</v>
      </c>
      <c r="I4875">
        <v>15743.400126602401</v>
      </c>
      <c r="J4875">
        <v>1.0171884552243</v>
      </c>
      <c r="K4875">
        <v>0.243245878233074</v>
      </c>
      <c r="L4875" s="1" t="b">
        <f>(D4875=A4875)</f>
        <v>1</v>
      </c>
    </row>
    <row r="4876" spans="1:12" x14ac:dyDescent="0.25">
      <c r="A4876" s="1">
        <v>4312807</v>
      </c>
      <c r="B4876" s="1" t="s">
        <v>4146</v>
      </c>
      <c r="C4876" s="1" t="s">
        <v>3875</v>
      </c>
      <c r="D4876">
        <v>4312807</v>
      </c>
      <c r="E4876">
        <v>1361.5506199987899</v>
      </c>
      <c r="F4876">
        <v>221.17700205304999</v>
      </c>
      <c r="G4876">
        <v>523.59014249693803</v>
      </c>
      <c r="H4876">
        <v>229.98603615652399</v>
      </c>
      <c r="I4876">
        <v>15743.400126602401</v>
      </c>
      <c r="J4876">
        <v>0.39614511077657999</v>
      </c>
      <c r="K4876">
        <v>8.4748109629762203E-2</v>
      </c>
      <c r="L4876" s="1" t="b">
        <f>(D4876=A4876)</f>
        <v>1</v>
      </c>
    </row>
    <row r="4877" spans="1:12" x14ac:dyDescent="0.25">
      <c r="A4877" s="1">
        <v>4312906</v>
      </c>
      <c r="B4877" s="1" t="s">
        <v>4147</v>
      </c>
      <c r="C4877" s="1" t="s">
        <v>3875</v>
      </c>
      <c r="D4877">
        <v>4312906</v>
      </c>
      <c r="E4877">
        <v>1091.5997083237801</v>
      </c>
      <c r="F4877">
        <v>49.919927577673803</v>
      </c>
      <c r="G4877">
        <v>534.18242789243504</v>
      </c>
      <c r="H4877">
        <v>229.98603615652399</v>
      </c>
      <c r="I4877">
        <v>15743.400126602401</v>
      </c>
      <c r="J4877">
        <v>0.76871515679182201</v>
      </c>
      <c r="K4877">
        <v>7.9806012439807394E-2</v>
      </c>
      <c r="L4877" s="1" t="b">
        <f>(D4877=A4877)</f>
        <v>1</v>
      </c>
    </row>
    <row r="4878" spans="1:12" x14ac:dyDescent="0.25">
      <c r="A4878" s="1">
        <v>4312955</v>
      </c>
      <c r="B4878" s="1" t="s">
        <v>4148</v>
      </c>
      <c r="C4878" s="1" t="s">
        <v>3875</v>
      </c>
      <c r="D4878">
        <v>4312955</v>
      </c>
      <c r="E4878">
        <v>938.56189896646799</v>
      </c>
      <c r="F4878">
        <v>52.468361984180198</v>
      </c>
      <c r="G4878">
        <v>446.82563547388901</v>
      </c>
      <c r="H4878">
        <v>229.98603615652399</v>
      </c>
      <c r="I4878">
        <v>15743.400126602401</v>
      </c>
      <c r="J4878">
        <v>1.20939151423313</v>
      </c>
      <c r="K4878">
        <v>0.13636099434646001</v>
      </c>
      <c r="L4878" s="1" t="b">
        <f>(D4878=A4878)</f>
        <v>1</v>
      </c>
    </row>
    <row r="4879" spans="1:12" x14ac:dyDescent="0.25">
      <c r="A4879" s="1">
        <v>4313003</v>
      </c>
      <c r="B4879" s="1" t="s">
        <v>4149</v>
      </c>
      <c r="C4879" s="1" t="s">
        <v>3875</v>
      </c>
      <c r="D4879">
        <v>4313003</v>
      </c>
      <c r="E4879">
        <v>1409.0846677459699</v>
      </c>
      <c r="F4879">
        <v>155.619739180735</v>
      </c>
      <c r="G4879">
        <v>376.87100790543002</v>
      </c>
      <c r="H4879">
        <v>229.98603615652399</v>
      </c>
      <c r="I4879">
        <v>15743.400126602401</v>
      </c>
      <c r="J4879">
        <v>0.35739165605742101</v>
      </c>
      <c r="K4879">
        <v>0.22726168223815599</v>
      </c>
      <c r="L4879" s="1" t="b">
        <f>(D4879=A4879)</f>
        <v>1</v>
      </c>
    </row>
    <row r="4880" spans="1:12" x14ac:dyDescent="0.25">
      <c r="A4880" s="1">
        <v>4313011</v>
      </c>
      <c r="B4880" s="1" t="s">
        <v>4150</v>
      </c>
      <c r="C4880" s="1" t="s">
        <v>3875</v>
      </c>
      <c r="D4880">
        <v>4313011</v>
      </c>
      <c r="E4880">
        <v>1287.2853413365899</v>
      </c>
      <c r="F4880">
        <v>117.826652603819</v>
      </c>
      <c r="G4880">
        <v>578.43500562673603</v>
      </c>
      <c r="H4880">
        <v>229.98603615652399</v>
      </c>
      <c r="I4880">
        <v>15743.400126602401</v>
      </c>
      <c r="J4880">
        <v>0.468739125512525</v>
      </c>
      <c r="K4880">
        <v>6.2855126041577794E-2</v>
      </c>
      <c r="L4880" s="1" t="b">
        <f>(D4880=A4880)</f>
        <v>1</v>
      </c>
    </row>
    <row r="4881" spans="1:12" x14ac:dyDescent="0.25">
      <c r="A4881" s="1">
        <v>4313037</v>
      </c>
      <c r="B4881" s="1" t="s">
        <v>4151</v>
      </c>
      <c r="C4881" s="1" t="s">
        <v>3875</v>
      </c>
      <c r="D4881">
        <v>4313037</v>
      </c>
      <c r="E4881">
        <v>779.50130225078897</v>
      </c>
      <c r="F4881">
        <v>57.2495482312004</v>
      </c>
      <c r="G4881">
        <v>346.40988928342603</v>
      </c>
      <c r="H4881">
        <v>229.98603615652399</v>
      </c>
      <c r="I4881">
        <v>15743.400126602401</v>
      </c>
      <c r="J4881">
        <v>2.1110821897717198</v>
      </c>
      <c r="K4881">
        <v>0.29263991321170502</v>
      </c>
      <c r="L4881" s="1" t="b">
        <f>(D4881=A4881)</f>
        <v>1</v>
      </c>
    </row>
    <row r="4882" spans="1:12" x14ac:dyDescent="0.25">
      <c r="A4882" s="1">
        <v>4313060</v>
      </c>
      <c r="B4882" s="1" t="s">
        <v>4152</v>
      </c>
      <c r="C4882" s="1" t="s">
        <v>3875</v>
      </c>
      <c r="D4882">
        <v>4313060</v>
      </c>
      <c r="E4882">
        <v>638.87633560283803</v>
      </c>
      <c r="F4882">
        <v>17.617326107486299</v>
      </c>
      <c r="G4882">
        <v>324.07614623332</v>
      </c>
      <c r="H4882">
        <v>229.98603615652399</v>
      </c>
      <c r="I4882">
        <v>15743.400126602401</v>
      </c>
      <c r="J4882">
        <v>3.83446935621425</v>
      </c>
      <c r="K4882">
        <v>0.35740712596711599</v>
      </c>
      <c r="L4882" s="1" t="b">
        <f>(D4882=A4882)</f>
        <v>1</v>
      </c>
    </row>
    <row r="4883" spans="1:12" x14ac:dyDescent="0.25">
      <c r="A4883" s="1">
        <v>4313086</v>
      </c>
      <c r="B4883" s="1" t="s">
        <v>4153</v>
      </c>
      <c r="C4883" s="1" t="s">
        <v>3875</v>
      </c>
      <c r="D4883">
        <v>4313086</v>
      </c>
      <c r="E4883">
        <v>967.39556148110398</v>
      </c>
      <c r="F4883">
        <v>48.758928093863602</v>
      </c>
      <c r="G4883">
        <v>556.33695561611205</v>
      </c>
      <c r="H4883">
        <v>229.98603615652399</v>
      </c>
      <c r="I4883">
        <v>15743.400126602401</v>
      </c>
      <c r="J4883">
        <v>1.1044432508919799</v>
      </c>
      <c r="K4883">
        <v>7.0646504049297607E-2</v>
      </c>
      <c r="L4883" s="1" t="b">
        <f>(D4883=A4883)</f>
        <v>1</v>
      </c>
    </row>
    <row r="4884" spans="1:12" x14ac:dyDescent="0.25">
      <c r="A4884" s="1">
        <v>4313102</v>
      </c>
      <c r="B4884" s="1" t="s">
        <v>4154</v>
      </c>
      <c r="C4884" s="1" t="s">
        <v>3875</v>
      </c>
      <c r="D4884">
        <v>4313102</v>
      </c>
      <c r="E4884">
        <v>1064.24207606769</v>
      </c>
      <c r="F4884">
        <v>126.56229651648</v>
      </c>
      <c r="G4884">
        <v>290.19958540979701</v>
      </c>
      <c r="H4884">
        <v>229.98603615652399</v>
      </c>
      <c r="I4884">
        <v>15743.400126602401</v>
      </c>
      <c r="J4884">
        <v>0.82953440131397005</v>
      </c>
      <c r="K4884">
        <v>0.497753178019741</v>
      </c>
      <c r="L4884" s="1" t="b">
        <f>(D4884=A4884)</f>
        <v>1</v>
      </c>
    </row>
    <row r="4885" spans="1:12" x14ac:dyDescent="0.25">
      <c r="A4885" s="1">
        <v>4313201</v>
      </c>
      <c r="B4885" s="1" t="s">
        <v>4155</v>
      </c>
      <c r="C4885" s="1" t="s">
        <v>3875</v>
      </c>
      <c r="D4885">
        <v>4313201</v>
      </c>
      <c r="E4885">
        <v>1173.31429505664</v>
      </c>
      <c r="F4885">
        <v>60.373109465656</v>
      </c>
      <c r="G4885">
        <v>440.55539830539902</v>
      </c>
      <c r="H4885">
        <v>229.98603615652399</v>
      </c>
      <c r="I4885">
        <v>15743.400126602401</v>
      </c>
      <c r="J4885">
        <v>0.61903127505063804</v>
      </c>
      <c r="K4885">
        <v>0.142266557545948</v>
      </c>
      <c r="L4885" s="1" t="b">
        <f>(D4885=A4885)</f>
        <v>1</v>
      </c>
    </row>
    <row r="4886" spans="1:12" x14ac:dyDescent="0.25">
      <c r="A4886" s="1">
        <v>4313300</v>
      </c>
      <c r="B4886" s="1" t="s">
        <v>4156</v>
      </c>
      <c r="C4886" s="1" t="s">
        <v>3875</v>
      </c>
      <c r="D4886">
        <v>4313300</v>
      </c>
      <c r="E4886">
        <v>1181.3203149291801</v>
      </c>
      <c r="F4886">
        <v>51.354220714731099</v>
      </c>
      <c r="G4886">
        <v>388.41909815886402</v>
      </c>
      <c r="H4886">
        <v>229.98603615652399</v>
      </c>
      <c r="I4886">
        <v>15743.400126602401</v>
      </c>
      <c r="J4886">
        <v>0.60653052069976199</v>
      </c>
      <c r="K4886">
        <v>0.20758820701839401</v>
      </c>
      <c r="L4886" s="1" t="b">
        <f>(D4886=A4886)</f>
        <v>1</v>
      </c>
    </row>
    <row r="4887" spans="1:12" x14ac:dyDescent="0.25">
      <c r="A4887" s="1">
        <v>4313334</v>
      </c>
      <c r="B4887" s="1" t="s">
        <v>4157</v>
      </c>
      <c r="C4887" s="1" t="s">
        <v>3875</v>
      </c>
      <c r="D4887">
        <v>4313334</v>
      </c>
      <c r="E4887">
        <v>946.25375144136899</v>
      </c>
      <c r="F4887">
        <v>59.902313246711998</v>
      </c>
      <c r="G4887">
        <v>315.76530443189102</v>
      </c>
      <c r="H4887">
        <v>229.98603615652399</v>
      </c>
      <c r="I4887">
        <v>15743.400126602401</v>
      </c>
      <c r="J4887">
        <v>1.1801381072563699</v>
      </c>
      <c r="K4887">
        <v>0.38637692115179501</v>
      </c>
      <c r="L4887" s="1" t="b">
        <f>(D4887=A4887)</f>
        <v>1</v>
      </c>
    </row>
    <row r="4888" spans="1:12" x14ac:dyDescent="0.25">
      <c r="A4888" s="1">
        <v>4313359</v>
      </c>
      <c r="B4888" s="1" t="s">
        <v>4158</v>
      </c>
      <c r="C4888" s="1" t="s">
        <v>3875</v>
      </c>
      <c r="D4888">
        <v>4313359</v>
      </c>
      <c r="E4888">
        <v>1212.4741596554099</v>
      </c>
      <c r="F4888">
        <v>83.163995116675906</v>
      </c>
      <c r="G4888">
        <v>454.86485303829699</v>
      </c>
      <c r="H4888">
        <v>229.98603615652399</v>
      </c>
      <c r="I4888">
        <v>15743.400126602401</v>
      </c>
      <c r="J4888">
        <v>0.56096814737620504</v>
      </c>
      <c r="K4888">
        <v>0.12925794965247001</v>
      </c>
      <c r="L4888" s="1" t="b">
        <f>(D4888=A4888)</f>
        <v>1</v>
      </c>
    </row>
    <row r="4889" spans="1:12" x14ac:dyDescent="0.25">
      <c r="A4889" s="1">
        <v>4313375</v>
      </c>
      <c r="B4889" s="1" t="s">
        <v>4159</v>
      </c>
      <c r="C4889" s="1" t="s">
        <v>3875</v>
      </c>
      <c r="D4889">
        <v>4313375</v>
      </c>
      <c r="E4889">
        <v>766.92112192867</v>
      </c>
      <c r="F4889">
        <v>31.095583725044602</v>
      </c>
      <c r="G4889">
        <v>302.46252893165001</v>
      </c>
      <c r="H4889">
        <v>229.98603615652399</v>
      </c>
      <c r="I4889">
        <v>15743.400126602401</v>
      </c>
      <c r="J4889">
        <v>2.21668294694831</v>
      </c>
      <c r="K4889">
        <v>0.43963237558275198</v>
      </c>
      <c r="L4889" s="1" t="b">
        <f>(D4889=A4889)</f>
        <v>1</v>
      </c>
    </row>
    <row r="4890" spans="1:12" x14ac:dyDescent="0.25">
      <c r="A4890" s="1">
        <v>4313391</v>
      </c>
      <c r="B4890" s="1" t="s">
        <v>4160</v>
      </c>
      <c r="C4890" s="1" t="s">
        <v>3875</v>
      </c>
      <c r="D4890">
        <v>4313391</v>
      </c>
      <c r="E4890">
        <v>694.52778631333797</v>
      </c>
      <c r="F4890">
        <v>47.713557630450701</v>
      </c>
      <c r="G4890">
        <v>273.345198122841</v>
      </c>
      <c r="H4890">
        <v>229.98603615652399</v>
      </c>
      <c r="I4890">
        <v>15743.400126602401</v>
      </c>
      <c r="J4890">
        <v>2.98460457702088</v>
      </c>
      <c r="K4890">
        <v>0.59562107691781296</v>
      </c>
      <c r="L4890" s="1" t="b">
        <f>(D4890=A4890)</f>
        <v>1</v>
      </c>
    </row>
    <row r="4891" spans="1:12" x14ac:dyDescent="0.25">
      <c r="A4891" s="1">
        <v>4313409</v>
      </c>
      <c r="B4891" s="1" t="s">
        <v>4161</v>
      </c>
      <c r="C4891" s="1" t="s">
        <v>3875</v>
      </c>
      <c r="D4891">
        <v>4313409</v>
      </c>
      <c r="E4891">
        <v>1171.87087317141</v>
      </c>
      <c r="F4891">
        <v>24.236383004736101</v>
      </c>
      <c r="G4891">
        <v>331.735678894682</v>
      </c>
      <c r="H4891">
        <v>229.98603615652399</v>
      </c>
      <c r="I4891">
        <v>15743.400126602401</v>
      </c>
      <c r="J4891">
        <v>0.62132152136563501</v>
      </c>
      <c r="K4891">
        <v>0.333217540475017</v>
      </c>
      <c r="L4891" s="1" t="b">
        <f>(D4891=A4891)</f>
        <v>1</v>
      </c>
    </row>
    <row r="4892" spans="1:12" x14ac:dyDescent="0.25">
      <c r="A4892" s="1">
        <v>4313425</v>
      </c>
      <c r="B4892" s="1" t="s">
        <v>4162</v>
      </c>
      <c r="C4892" s="1" t="s">
        <v>3875</v>
      </c>
      <c r="D4892">
        <v>4313425</v>
      </c>
      <c r="E4892">
        <v>584.71206578745205</v>
      </c>
      <c r="F4892">
        <v>21.485451372398099</v>
      </c>
      <c r="G4892">
        <v>246.40745315095199</v>
      </c>
      <c r="H4892">
        <v>229.98603615652399</v>
      </c>
      <c r="I4892">
        <v>15743.400126602401</v>
      </c>
      <c r="J4892">
        <v>5.0018367102313599</v>
      </c>
      <c r="K4892">
        <v>0.81309798496304897</v>
      </c>
      <c r="L4892" s="1" t="b">
        <f>(D4892=A4892)</f>
        <v>1</v>
      </c>
    </row>
    <row r="4893" spans="1:12" x14ac:dyDescent="0.25">
      <c r="A4893" s="1">
        <v>4313441</v>
      </c>
      <c r="B4893" s="1" t="s">
        <v>4163</v>
      </c>
      <c r="C4893" s="1" t="s">
        <v>3875</v>
      </c>
      <c r="D4893">
        <v>4313441</v>
      </c>
      <c r="E4893">
        <v>578.42848486727701</v>
      </c>
      <c r="F4893">
        <v>25.190929501253901</v>
      </c>
      <c r="G4893">
        <v>238.40649622189</v>
      </c>
      <c r="H4893">
        <v>229.98603615652399</v>
      </c>
      <c r="I4893">
        <v>15743.400126602401</v>
      </c>
      <c r="J4893">
        <v>5.1666216769401396</v>
      </c>
      <c r="K4893">
        <v>0.89773911736899104</v>
      </c>
      <c r="L4893" s="1" t="b">
        <f>(D4893=A4893)</f>
        <v>1</v>
      </c>
    </row>
    <row r="4894" spans="1:12" x14ac:dyDescent="0.25">
      <c r="A4894" s="1">
        <v>4313466</v>
      </c>
      <c r="B4894" s="1" t="s">
        <v>4164</v>
      </c>
      <c r="C4894" s="1" t="s">
        <v>3875</v>
      </c>
      <c r="D4894">
        <v>4313466</v>
      </c>
      <c r="E4894">
        <v>853.61430973394704</v>
      </c>
      <c r="F4894">
        <v>51.530967254059703</v>
      </c>
      <c r="G4894">
        <v>352.13461876236897</v>
      </c>
      <c r="H4894">
        <v>229.98603615652399</v>
      </c>
      <c r="I4894">
        <v>15743.400126602401</v>
      </c>
      <c r="J4894">
        <v>1.6075726781656099</v>
      </c>
      <c r="K4894">
        <v>0.27859815437318097</v>
      </c>
      <c r="L4894" s="1" t="b">
        <f>(D4894=A4894)</f>
        <v>1</v>
      </c>
    </row>
    <row r="4895" spans="1:12" x14ac:dyDescent="0.25">
      <c r="A4895" s="1">
        <v>4313490</v>
      </c>
      <c r="B4895" s="1" t="s">
        <v>4165</v>
      </c>
      <c r="C4895" s="1" t="s">
        <v>3875</v>
      </c>
      <c r="D4895">
        <v>4313490</v>
      </c>
      <c r="E4895">
        <v>869.01940997059296</v>
      </c>
      <c r="F4895">
        <v>171.58710469464799</v>
      </c>
      <c r="G4895">
        <v>235.56629793281499</v>
      </c>
      <c r="H4895">
        <v>229.98603615652399</v>
      </c>
      <c r="I4895">
        <v>15743.400126602401</v>
      </c>
      <c r="J4895">
        <v>1.52358695939523</v>
      </c>
      <c r="K4895">
        <v>0.93060404119315798</v>
      </c>
      <c r="L4895" s="1" t="b">
        <f>(D4895=A4895)</f>
        <v>1</v>
      </c>
    </row>
    <row r="4896" spans="1:12" x14ac:dyDescent="0.25">
      <c r="A4896" s="1">
        <v>4313508</v>
      </c>
      <c r="B4896" s="1" t="s">
        <v>4166</v>
      </c>
      <c r="C4896" s="1" t="s">
        <v>3875</v>
      </c>
      <c r="D4896">
        <v>4313508</v>
      </c>
      <c r="E4896">
        <v>1138.49150581973</v>
      </c>
      <c r="F4896">
        <v>77.794392866381301</v>
      </c>
      <c r="G4896">
        <v>323.99564461251799</v>
      </c>
      <c r="H4896">
        <v>229.98603615652399</v>
      </c>
      <c r="I4896">
        <v>15743.400126602401</v>
      </c>
      <c r="J4896">
        <v>0.67758891542646205</v>
      </c>
      <c r="K4896">
        <v>0.357673601792944</v>
      </c>
      <c r="L4896" s="1" t="b">
        <f>(D4896=A4896)</f>
        <v>1</v>
      </c>
    </row>
    <row r="4897" spans="1:12" x14ac:dyDescent="0.25">
      <c r="A4897" s="1">
        <v>4313607</v>
      </c>
      <c r="B4897" s="1" t="s">
        <v>4167</v>
      </c>
      <c r="C4897" s="1" t="s">
        <v>3875</v>
      </c>
      <c r="D4897">
        <v>4313607</v>
      </c>
      <c r="E4897">
        <v>772.72382957334401</v>
      </c>
      <c r="F4897">
        <v>56.953641688818898</v>
      </c>
      <c r="G4897">
        <v>303.90313660516898</v>
      </c>
      <c r="H4897">
        <v>229.98603615652399</v>
      </c>
      <c r="I4897">
        <v>15743.400126602401</v>
      </c>
      <c r="J4897">
        <v>2.1671190051294702</v>
      </c>
      <c r="K4897">
        <v>0.433409929696567</v>
      </c>
      <c r="L4897" s="1" t="b">
        <f>(D4897=A4897)</f>
        <v>1</v>
      </c>
    </row>
    <row r="4898" spans="1:12" x14ac:dyDescent="0.25">
      <c r="A4898" s="1">
        <v>4313656</v>
      </c>
      <c r="B4898" s="1" t="s">
        <v>4168</v>
      </c>
      <c r="C4898" s="1" t="s">
        <v>3875</v>
      </c>
      <c r="D4898">
        <v>4313656</v>
      </c>
      <c r="E4898">
        <v>798.80258479360896</v>
      </c>
      <c r="F4898">
        <v>61.268325388528098</v>
      </c>
      <c r="G4898">
        <v>244.62873969422299</v>
      </c>
      <c r="H4898">
        <v>229.98603615652399</v>
      </c>
      <c r="I4898">
        <v>15743.400126602401</v>
      </c>
      <c r="J4898">
        <v>1.9617212318169901</v>
      </c>
      <c r="K4898">
        <v>0.83096354408877604</v>
      </c>
      <c r="L4898" s="1" t="b">
        <f>(D4898=A4898)</f>
        <v>1</v>
      </c>
    </row>
    <row r="4899" spans="1:12" x14ac:dyDescent="0.25">
      <c r="A4899" s="1">
        <v>4313706</v>
      </c>
      <c r="B4899" s="1" t="s">
        <v>4169</v>
      </c>
      <c r="C4899" s="1" t="s">
        <v>3875</v>
      </c>
      <c r="D4899">
        <v>4313706</v>
      </c>
      <c r="E4899">
        <v>798.19568500643902</v>
      </c>
      <c r="F4899">
        <v>36.594199737461501</v>
      </c>
      <c r="G4899">
        <v>250.93765252716801</v>
      </c>
      <c r="H4899">
        <v>229.98603615652399</v>
      </c>
      <c r="I4899">
        <v>15743.400126602401</v>
      </c>
      <c r="J4899">
        <v>1.96619935799344</v>
      </c>
      <c r="K4899">
        <v>0.76985141386712197</v>
      </c>
      <c r="L4899" s="1" t="b">
        <f>(D4899=A4899)</f>
        <v>1</v>
      </c>
    </row>
    <row r="4900" spans="1:12" x14ac:dyDescent="0.25">
      <c r="A4900" s="1">
        <v>4313805</v>
      </c>
      <c r="B4900" s="1" t="s">
        <v>4170</v>
      </c>
      <c r="C4900" s="1" t="s">
        <v>3875</v>
      </c>
      <c r="D4900">
        <v>4313805</v>
      </c>
      <c r="E4900">
        <v>671.79229946578596</v>
      </c>
      <c r="F4900">
        <v>23.875234785437002</v>
      </c>
      <c r="G4900">
        <v>260.557477656407</v>
      </c>
      <c r="H4900">
        <v>229.98603615652399</v>
      </c>
      <c r="I4900">
        <v>15743.400126602401</v>
      </c>
      <c r="J4900">
        <v>3.2979997086477302</v>
      </c>
      <c r="K4900">
        <v>0.68769169638783501</v>
      </c>
      <c r="L4900" s="1" t="b">
        <f>(D4900=A4900)</f>
        <v>1</v>
      </c>
    </row>
    <row r="4901" spans="1:12" x14ac:dyDescent="0.25">
      <c r="A4901" s="1">
        <v>4313904</v>
      </c>
      <c r="B4901" s="1" t="s">
        <v>4171</v>
      </c>
      <c r="C4901" s="1" t="s">
        <v>3875</v>
      </c>
      <c r="D4901">
        <v>4313904</v>
      </c>
      <c r="E4901">
        <v>972.41385543300498</v>
      </c>
      <c r="F4901">
        <v>42.517502435864699</v>
      </c>
      <c r="G4901">
        <v>353.40389161144401</v>
      </c>
      <c r="H4901">
        <v>229.98603615652399</v>
      </c>
      <c r="I4901">
        <v>15743.400126602401</v>
      </c>
      <c r="J4901">
        <v>1.08743238398418</v>
      </c>
      <c r="K4901">
        <v>0.27560711298838803</v>
      </c>
      <c r="L4901" s="1" t="b">
        <f>(D4901=A4901)</f>
        <v>1</v>
      </c>
    </row>
    <row r="4902" spans="1:12" x14ac:dyDescent="0.25">
      <c r="A4902" s="1">
        <v>4313953</v>
      </c>
      <c r="B4902" s="1" t="s">
        <v>4172</v>
      </c>
      <c r="C4902" s="1" t="s">
        <v>3875</v>
      </c>
      <c r="D4902">
        <v>4313953</v>
      </c>
      <c r="E4902">
        <v>635.33324610013801</v>
      </c>
      <c r="F4902">
        <v>42.0486489515323</v>
      </c>
      <c r="G4902">
        <v>238.848336088091</v>
      </c>
      <c r="H4902">
        <v>229.98603615652399</v>
      </c>
      <c r="I4902">
        <v>15743.400126602401</v>
      </c>
      <c r="J4902">
        <v>3.8989793150178902</v>
      </c>
      <c r="K4902">
        <v>0.89276620915193905</v>
      </c>
      <c r="L4902" s="1" t="b">
        <f>(D4902=A4902)</f>
        <v>1</v>
      </c>
    </row>
    <row r="4903" spans="1:12" x14ac:dyDescent="0.25">
      <c r="A4903" s="1">
        <v>4314001</v>
      </c>
      <c r="B4903" s="1" t="s">
        <v>4173</v>
      </c>
      <c r="C4903" s="1" t="s">
        <v>3875</v>
      </c>
      <c r="D4903">
        <v>4314001</v>
      </c>
      <c r="E4903">
        <v>1125.06666068494</v>
      </c>
      <c r="F4903">
        <v>84.220723326076893</v>
      </c>
      <c r="G4903">
        <v>463.77821239222698</v>
      </c>
      <c r="H4903">
        <v>229.98603615652399</v>
      </c>
      <c r="I4903">
        <v>15743.400126602401</v>
      </c>
      <c r="J4903">
        <v>0.70213546677285099</v>
      </c>
      <c r="K4903">
        <v>0.12194763373157901</v>
      </c>
      <c r="L4903" s="1" t="b">
        <f>(D4903=A4903)</f>
        <v>1</v>
      </c>
    </row>
    <row r="4904" spans="1:12" x14ac:dyDescent="0.25">
      <c r="A4904" s="1">
        <v>4314027</v>
      </c>
      <c r="B4904" s="1" t="s">
        <v>4174</v>
      </c>
      <c r="C4904" s="1" t="s">
        <v>3875</v>
      </c>
      <c r="D4904">
        <v>4314027</v>
      </c>
      <c r="E4904">
        <v>662.52042958424101</v>
      </c>
      <c r="F4904">
        <v>19.827390410763599</v>
      </c>
      <c r="G4904">
        <v>297.77250920362701</v>
      </c>
      <c r="H4904">
        <v>229.98603615652399</v>
      </c>
      <c r="I4904">
        <v>15743.400126602401</v>
      </c>
      <c r="J4904">
        <v>3.4384115156601198</v>
      </c>
      <c r="K4904">
        <v>0.46073436124285799</v>
      </c>
      <c r="L4904" s="1" t="b">
        <f>(D4904=A4904)</f>
        <v>1</v>
      </c>
    </row>
    <row r="4905" spans="1:12" x14ac:dyDescent="0.25">
      <c r="A4905" s="1">
        <v>4314035</v>
      </c>
      <c r="B4905" s="1" t="s">
        <v>4175</v>
      </c>
      <c r="C4905" s="1" t="s">
        <v>3875</v>
      </c>
      <c r="D4905">
        <v>4314035</v>
      </c>
      <c r="E4905">
        <v>874.32322060824004</v>
      </c>
      <c r="F4905">
        <v>60.711711303523998</v>
      </c>
      <c r="G4905">
        <v>402.60550191528102</v>
      </c>
      <c r="H4905">
        <v>229.98603615652399</v>
      </c>
      <c r="I4905">
        <v>15743.400126602401</v>
      </c>
      <c r="J4905">
        <v>1.49602771396033</v>
      </c>
      <c r="K4905">
        <v>0.18640831803709501</v>
      </c>
      <c r="L4905" s="1" t="b">
        <f>(D4905=A4905)</f>
        <v>1</v>
      </c>
    </row>
    <row r="4906" spans="1:12" x14ac:dyDescent="0.25">
      <c r="A4906" s="1">
        <v>4314050</v>
      </c>
      <c r="B4906" s="1" t="s">
        <v>4176</v>
      </c>
      <c r="C4906" s="1" t="s">
        <v>3875</v>
      </c>
      <c r="D4906">
        <v>4314050</v>
      </c>
      <c r="E4906">
        <v>693.830820557724</v>
      </c>
      <c r="F4906">
        <v>15.8958888179819</v>
      </c>
      <c r="G4906">
        <v>325.44826687801901</v>
      </c>
      <c r="H4906">
        <v>229.98603615652399</v>
      </c>
      <c r="I4906">
        <v>15743.400126602401</v>
      </c>
      <c r="J4906">
        <v>2.9936078846927501</v>
      </c>
      <c r="K4906">
        <v>0.35290557175918102</v>
      </c>
      <c r="L4906" s="1" t="b">
        <f>(D4906=A4906)</f>
        <v>1</v>
      </c>
    </row>
    <row r="4907" spans="1:12" x14ac:dyDescent="0.25">
      <c r="A4907" s="1">
        <v>4314068</v>
      </c>
      <c r="B4907" s="1" t="s">
        <v>4177</v>
      </c>
      <c r="C4907" s="1" t="s">
        <v>3875</v>
      </c>
      <c r="D4907">
        <v>4314068</v>
      </c>
      <c r="E4907">
        <v>521.66398466900603</v>
      </c>
      <c r="F4907">
        <v>29.032491616009001</v>
      </c>
      <c r="G4907">
        <v>208.07654455827901</v>
      </c>
      <c r="H4907">
        <v>229.98603615652399</v>
      </c>
      <c r="I4907">
        <v>15743.400126602401</v>
      </c>
      <c r="J4907">
        <v>7.0434123409845997</v>
      </c>
      <c r="K4907">
        <v>1.3503147860007001</v>
      </c>
      <c r="L4907" s="1" t="b">
        <f>(D4907=A4907)</f>
        <v>1</v>
      </c>
    </row>
    <row r="4908" spans="1:12" x14ac:dyDescent="0.25">
      <c r="A4908" s="1">
        <v>4314076</v>
      </c>
      <c r="B4908" s="1" t="s">
        <v>4178</v>
      </c>
      <c r="C4908" s="1" t="s">
        <v>3875</v>
      </c>
      <c r="D4908">
        <v>4314076</v>
      </c>
      <c r="E4908">
        <v>787.92915875808603</v>
      </c>
      <c r="F4908">
        <v>60.751578784803002</v>
      </c>
      <c r="G4908">
        <v>257.42682228684799</v>
      </c>
      <c r="H4908">
        <v>229.98603615652399</v>
      </c>
      <c r="I4908">
        <v>15743.400126602401</v>
      </c>
      <c r="J4908">
        <v>2.0440624449120701</v>
      </c>
      <c r="K4908">
        <v>0.71308781809861099</v>
      </c>
      <c r="L4908" s="1" t="b">
        <f>(D4908=A4908)</f>
        <v>1</v>
      </c>
    </row>
    <row r="4909" spans="1:12" x14ac:dyDescent="0.25">
      <c r="A4909" s="1">
        <v>4314100</v>
      </c>
      <c r="B4909" s="1" t="s">
        <v>4179</v>
      </c>
      <c r="C4909" s="1" t="s">
        <v>3875</v>
      </c>
      <c r="D4909">
        <v>4314100</v>
      </c>
      <c r="E4909">
        <v>1253.06851175887</v>
      </c>
      <c r="F4909">
        <v>37.926702297497897</v>
      </c>
      <c r="G4909">
        <v>333.74125607735698</v>
      </c>
      <c r="H4909">
        <v>229.98603615652399</v>
      </c>
      <c r="I4909">
        <v>15743.400126602401</v>
      </c>
      <c r="J4909">
        <v>0.50819598161107105</v>
      </c>
      <c r="K4909">
        <v>0.32724627830095798</v>
      </c>
      <c r="L4909" s="1" t="b">
        <f>(D4909=A4909)</f>
        <v>1</v>
      </c>
    </row>
    <row r="4910" spans="1:12" x14ac:dyDescent="0.25">
      <c r="A4910" s="1">
        <v>4314134</v>
      </c>
      <c r="B4910" s="1" t="s">
        <v>4180</v>
      </c>
      <c r="C4910" s="1" t="s">
        <v>3875</v>
      </c>
      <c r="D4910">
        <v>4314134</v>
      </c>
      <c r="E4910">
        <v>792.78522807256104</v>
      </c>
      <c r="F4910">
        <v>45.604428247707801</v>
      </c>
      <c r="G4910">
        <v>378.01032808479403</v>
      </c>
      <c r="H4910">
        <v>229.98603615652399</v>
      </c>
      <c r="I4910">
        <v>15743.400126602401</v>
      </c>
      <c r="J4910">
        <v>2.0067303956845102</v>
      </c>
      <c r="K4910">
        <v>0.22521297464169501</v>
      </c>
      <c r="L4910" s="1" t="b">
        <f>(D4910=A4910)</f>
        <v>1</v>
      </c>
    </row>
    <row r="4911" spans="1:12" x14ac:dyDescent="0.25">
      <c r="A4911" s="1">
        <v>4314159</v>
      </c>
      <c r="B4911" s="1" t="s">
        <v>4181</v>
      </c>
      <c r="C4911" s="1" t="s">
        <v>3875</v>
      </c>
      <c r="D4911">
        <v>4314159</v>
      </c>
      <c r="E4911">
        <v>691.94319998765604</v>
      </c>
      <c r="F4911">
        <v>23.0071388074699</v>
      </c>
      <c r="G4911">
        <v>363.96263821946002</v>
      </c>
      <c r="H4911">
        <v>229.98603615652399</v>
      </c>
      <c r="I4911">
        <v>15743.400126602401</v>
      </c>
      <c r="J4911">
        <v>3.0181744612849601</v>
      </c>
      <c r="K4911">
        <v>0.25230972563172399</v>
      </c>
      <c r="L4911" s="1" t="b">
        <f>(D4911=A4911)</f>
        <v>1</v>
      </c>
    </row>
    <row r="4912" spans="1:12" x14ac:dyDescent="0.25">
      <c r="A4912" s="1">
        <v>4314175</v>
      </c>
      <c r="B4912" s="1" t="s">
        <v>4182</v>
      </c>
      <c r="C4912" s="1" t="s">
        <v>3875</v>
      </c>
      <c r="D4912">
        <v>4314175</v>
      </c>
      <c r="E4912">
        <v>524.179374575682</v>
      </c>
      <c r="F4912">
        <v>43.772577993824001</v>
      </c>
      <c r="G4912">
        <v>193.89706085296501</v>
      </c>
      <c r="H4912">
        <v>229.98603615652399</v>
      </c>
      <c r="I4912">
        <v>15743.400126602401</v>
      </c>
      <c r="J4912">
        <v>6.9425000583599301</v>
      </c>
      <c r="K4912">
        <v>1.66874787860562</v>
      </c>
      <c r="L4912" s="1" t="b">
        <f>(D4912=A4912)</f>
        <v>1</v>
      </c>
    </row>
    <row r="4913" spans="1:12" x14ac:dyDescent="0.25">
      <c r="A4913" s="1">
        <v>4314209</v>
      </c>
      <c r="B4913" s="1" t="s">
        <v>4183</v>
      </c>
      <c r="C4913" s="1" t="s">
        <v>3875</v>
      </c>
      <c r="D4913">
        <v>4314209</v>
      </c>
      <c r="E4913">
        <v>662.43111732814998</v>
      </c>
      <c r="F4913">
        <v>61.608466741404101</v>
      </c>
      <c r="G4913">
        <v>236.783932075124</v>
      </c>
      <c r="H4913">
        <v>229.98603615652399</v>
      </c>
      <c r="I4913">
        <v>15743.400126602401</v>
      </c>
      <c r="J4913">
        <v>3.43980245437375</v>
      </c>
      <c r="K4913">
        <v>0.916321168861013</v>
      </c>
      <c r="L4913" s="1" t="b">
        <f>(D4913=A4913)</f>
        <v>1</v>
      </c>
    </row>
    <row r="4914" spans="1:12" x14ac:dyDescent="0.25">
      <c r="A4914" s="1">
        <v>4314308</v>
      </c>
      <c r="B4914" s="1" t="s">
        <v>4184</v>
      </c>
      <c r="C4914" s="1" t="s">
        <v>3875</v>
      </c>
      <c r="D4914">
        <v>4314308</v>
      </c>
      <c r="E4914">
        <v>739.817621117969</v>
      </c>
      <c r="F4914">
        <v>41.663724639855097</v>
      </c>
      <c r="G4914">
        <v>281.38164950765002</v>
      </c>
      <c r="H4914">
        <v>229.98603615652399</v>
      </c>
      <c r="I4914">
        <v>15743.400126602401</v>
      </c>
      <c r="J4914">
        <v>2.46934438909777</v>
      </c>
      <c r="K4914">
        <v>0.54603073737485397</v>
      </c>
      <c r="L4914" s="1" t="b">
        <f>(D4914=A4914)</f>
        <v>1</v>
      </c>
    </row>
    <row r="4915" spans="1:12" x14ac:dyDescent="0.25">
      <c r="A4915" s="1">
        <v>4314407</v>
      </c>
      <c r="B4915" s="1" t="s">
        <v>4185</v>
      </c>
      <c r="C4915" s="1" t="s">
        <v>3875</v>
      </c>
      <c r="D4915">
        <v>4314407</v>
      </c>
      <c r="E4915">
        <v>1030.8666034223299</v>
      </c>
      <c r="F4915">
        <v>15.952611930541</v>
      </c>
      <c r="G4915">
        <v>277.02521097285899</v>
      </c>
      <c r="H4915">
        <v>229.98603615652399</v>
      </c>
      <c r="I4915">
        <v>15743.400126602401</v>
      </c>
      <c r="J4915">
        <v>0.91274248617449405</v>
      </c>
      <c r="K4915">
        <v>0.57219824526726804</v>
      </c>
      <c r="L4915" s="1" t="b">
        <f>(D4915=A4915)</f>
        <v>1</v>
      </c>
    </row>
    <row r="4916" spans="1:12" x14ac:dyDescent="0.25">
      <c r="A4916" s="1">
        <v>4314423</v>
      </c>
      <c r="B4916" s="1" t="s">
        <v>4186</v>
      </c>
      <c r="C4916" s="1" t="s">
        <v>3875</v>
      </c>
      <c r="D4916">
        <v>4314423</v>
      </c>
      <c r="E4916">
        <v>845.552939735054</v>
      </c>
      <c r="F4916">
        <v>25.112426770011801</v>
      </c>
      <c r="G4916">
        <v>448.41451452926799</v>
      </c>
      <c r="H4916">
        <v>229.98603615652399</v>
      </c>
      <c r="I4916">
        <v>15743.400126602401</v>
      </c>
      <c r="J4916">
        <v>1.65399147067926</v>
      </c>
      <c r="K4916">
        <v>0.13491660978817299</v>
      </c>
      <c r="L4916" s="1" t="b">
        <f>(D4916=A4916)</f>
        <v>1</v>
      </c>
    </row>
    <row r="4917" spans="1:12" x14ac:dyDescent="0.25">
      <c r="A4917" s="1">
        <v>4314456</v>
      </c>
      <c r="B4917" s="1" t="s">
        <v>4187</v>
      </c>
      <c r="C4917" s="1" t="s">
        <v>3875</v>
      </c>
      <c r="D4917">
        <v>4314456</v>
      </c>
      <c r="E4917">
        <v>679.90404012642603</v>
      </c>
      <c r="F4917">
        <v>68.613644068101607</v>
      </c>
      <c r="G4917">
        <v>273.62325160998103</v>
      </c>
      <c r="H4917">
        <v>229.98603615652399</v>
      </c>
      <c r="I4917">
        <v>15743.400126602401</v>
      </c>
      <c r="J4917">
        <v>3.1813599648091202</v>
      </c>
      <c r="K4917">
        <v>0.59380712714379502</v>
      </c>
      <c r="L4917" s="1" t="b">
        <f>(D4917=A4917)</f>
        <v>1</v>
      </c>
    </row>
    <row r="4918" spans="1:12" x14ac:dyDescent="0.25">
      <c r="A4918" s="1">
        <v>4314464</v>
      </c>
      <c r="B4918" s="1" t="s">
        <v>4188</v>
      </c>
      <c r="C4918" s="1" t="s">
        <v>3875</v>
      </c>
      <c r="D4918">
        <v>4314464</v>
      </c>
      <c r="E4918">
        <v>496.86025006987398</v>
      </c>
      <c r="F4918">
        <v>37.547988741323699</v>
      </c>
      <c r="G4918">
        <v>180.80421945446901</v>
      </c>
      <c r="H4918">
        <v>229.98603615652399</v>
      </c>
      <c r="I4918">
        <v>15743.400126602401</v>
      </c>
      <c r="J4918">
        <v>8.1517887426060192</v>
      </c>
      <c r="K4918">
        <v>2.0581580411443801</v>
      </c>
      <c r="L4918" s="1" t="b">
        <f>(D4918=A4918)</f>
        <v>1</v>
      </c>
    </row>
    <row r="4919" spans="1:12" x14ac:dyDescent="0.25">
      <c r="A4919" s="1">
        <v>4314472</v>
      </c>
      <c r="B4919" s="1" t="s">
        <v>4189</v>
      </c>
      <c r="C4919" s="1" t="s">
        <v>3875</v>
      </c>
      <c r="D4919">
        <v>4314472</v>
      </c>
      <c r="E4919">
        <v>603.48114879606305</v>
      </c>
      <c r="F4919">
        <v>52.737377756974297</v>
      </c>
      <c r="G4919">
        <v>196.04726609238401</v>
      </c>
      <c r="H4919">
        <v>229.98603615652399</v>
      </c>
      <c r="I4919">
        <v>15743.400126602401</v>
      </c>
      <c r="J4919">
        <v>4.54950924428109</v>
      </c>
      <c r="K4919">
        <v>1.6144404613482699</v>
      </c>
      <c r="L4919" s="1" t="b">
        <f>(D4919=A4919)</f>
        <v>1</v>
      </c>
    </row>
    <row r="4920" spans="1:12" x14ac:dyDescent="0.25">
      <c r="A4920" s="1">
        <v>4314498</v>
      </c>
      <c r="B4920" s="1" t="s">
        <v>4190</v>
      </c>
      <c r="C4920" s="1" t="s">
        <v>3875</v>
      </c>
      <c r="D4920">
        <v>4314498</v>
      </c>
      <c r="E4920">
        <v>815.78118587771803</v>
      </c>
      <c r="F4920">
        <v>120.94811538187101</v>
      </c>
      <c r="G4920">
        <v>234.300866394004</v>
      </c>
      <c r="H4920">
        <v>229.98603615652399</v>
      </c>
      <c r="I4920">
        <v>15743.400126602401</v>
      </c>
      <c r="J4920">
        <v>1.84176672243812</v>
      </c>
      <c r="K4920">
        <v>0.94576387397686201</v>
      </c>
      <c r="L4920" s="1" t="b">
        <f>(D4920=A4920)</f>
        <v>1</v>
      </c>
    </row>
    <row r="4921" spans="1:12" x14ac:dyDescent="0.25">
      <c r="A4921" s="1">
        <v>4314506</v>
      </c>
      <c r="B4921" s="1" t="s">
        <v>4191</v>
      </c>
      <c r="C4921" s="1" t="s">
        <v>3875</v>
      </c>
      <c r="D4921">
        <v>4314506</v>
      </c>
      <c r="E4921">
        <v>668.04406263325995</v>
      </c>
      <c r="F4921">
        <v>25.243240205155999</v>
      </c>
      <c r="G4921">
        <v>237.028931805459</v>
      </c>
      <c r="H4921">
        <v>229.98603615652399</v>
      </c>
      <c r="I4921">
        <v>15743.400126602401</v>
      </c>
      <c r="J4921">
        <v>3.3538246438845798</v>
      </c>
      <c r="K4921">
        <v>0.91348269927439696</v>
      </c>
      <c r="L4921" s="1" t="b">
        <f>(D4921=A4921)</f>
        <v>1</v>
      </c>
    </row>
    <row r="4922" spans="1:12" x14ac:dyDescent="0.25">
      <c r="A4922" s="1">
        <v>4314555</v>
      </c>
      <c r="B4922" s="1" t="s">
        <v>4192</v>
      </c>
      <c r="C4922" s="1" t="s">
        <v>3875</v>
      </c>
      <c r="D4922">
        <v>4314555</v>
      </c>
      <c r="E4922">
        <v>559.94991038307796</v>
      </c>
      <c r="F4922">
        <v>32.993766112074098</v>
      </c>
      <c r="G4922">
        <v>213.177336436708</v>
      </c>
      <c r="H4922">
        <v>229.98603615652399</v>
      </c>
      <c r="I4922">
        <v>15743.400126602401</v>
      </c>
      <c r="J4922">
        <v>5.6951889670039497</v>
      </c>
      <c r="K4922">
        <v>1.25568674476251</v>
      </c>
      <c r="L4922" s="1" t="b">
        <f>(D4922=A4922)</f>
        <v>1</v>
      </c>
    </row>
    <row r="4923" spans="1:12" x14ac:dyDescent="0.25">
      <c r="A4923" s="1">
        <v>4314605</v>
      </c>
      <c r="B4923" s="1" t="s">
        <v>4193</v>
      </c>
      <c r="C4923" s="1" t="s">
        <v>3875</v>
      </c>
      <c r="D4923">
        <v>4314605</v>
      </c>
      <c r="E4923">
        <v>643.035033746762</v>
      </c>
      <c r="F4923">
        <v>47.424383008605801</v>
      </c>
      <c r="G4923">
        <v>210.00803951318301</v>
      </c>
      <c r="H4923">
        <v>229.98603615652399</v>
      </c>
      <c r="I4923">
        <v>15743.400126602401</v>
      </c>
      <c r="J4923">
        <v>3.7605535103178398</v>
      </c>
      <c r="K4923">
        <v>1.31339888260503</v>
      </c>
      <c r="L4923" s="1" t="b">
        <f>(D4923=A4923)</f>
        <v>1</v>
      </c>
    </row>
    <row r="4924" spans="1:12" x14ac:dyDescent="0.25">
      <c r="A4924" s="1">
        <v>4314704</v>
      </c>
      <c r="B4924" s="1" t="s">
        <v>4194</v>
      </c>
      <c r="C4924" s="1" t="s">
        <v>3875</v>
      </c>
      <c r="D4924">
        <v>4314704</v>
      </c>
      <c r="E4924">
        <v>599.66617806867703</v>
      </c>
      <c r="F4924">
        <v>22.165009543368701</v>
      </c>
      <c r="G4924">
        <v>239.557426668554</v>
      </c>
      <c r="H4924">
        <v>229.98603615652399</v>
      </c>
      <c r="I4924">
        <v>15743.400126602401</v>
      </c>
      <c r="J4924">
        <v>4.6368923421929296</v>
      </c>
      <c r="K4924">
        <v>0.884861881601685</v>
      </c>
      <c r="L4924" s="1" t="b">
        <f>(D4924=A4924)</f>
        <v>1</v>
      </c>
    </row>
    <row r="4925" spans="1:12" x14ac:dyDescent="0.25">
      <c r="A4925" s="1">
        <v>4314753</v>
      </c>
      <c r="B4925" s="1" t="s">
        <v>4195</v>
      </c>
      <c r="C4925" s="1" t="s">
        <v>3875</v>
      </c>
      <c r="D4925">
        <v>4314753</v>
      </c>
      <c r="E4925">
        <v>852.90334086533903</v>
      </c>
      <c r="F4925">
        <v>41.959932385025098</v>
      </c>
      <c r="G4925">
        <v>406.29676082704202</v>
      </c>
      <c r="H4925">
        <v>229.98603615652399</v>
      </c>
      <c r="I4925">
        <v>15743.400126602401</v>
      </c>
      <c r="J4925">
        <v>1.61159618378269</v>
      </c>
      <c r="K4925">
        <v>0.18137370501368699</v>
      </c>
      <c r="L4925" s="1" t="b">
        <f>(D4925=A4925)</f>
        <v>1</v>
      </c>
    </row>
    <row r="4926" spans="1:12" x14ac:dyDescent="0.25">
      <c r="A4926" s="1">
        <v>4314779</v>
      </c>
      <c r="B4926" s="1" t="s">
        <v>4196</v>
      </c>
      <c r="C4926" s="1" t="s">
        <v>3875</v>
      </c>
      <c r="D4926">
        <v>4314779</v>
      </c>
      <c r="E4926">
        <v>734.66301022347704</v>
      </c>
      <c r="F4926">
        <v>52.678439269607701</v>
      </c>
      <c r="G4926">
        <v>234.772799247357</v>
      </c>
      <c r="H4926">
        <v>229.98603615652399</v>
      </c>
      <c r="I4926">
        <v>15743.400126602401</v>
      </c>
      <c r="J4926">
        <v>2.5216868582209702</v>
      </c>
      <c r="K4926">
        <v>0.94007189730429797</v>
      </c>
      <c r="L4926" s="1" t="b">
        <f>(D4926=A4926)</f>
        <v>1</v>
      </c>
    </row>
    <row r="4927" spans="1:12" x14ac:dyDescent="0.25">
      <c r="A4927" s="1">
        <v>4314787</v>
      </c>
      <c r="B4927" s="1" t="s">
        <v>4197</v>
      </c>
      <c r="C4927" s="1" t="s">
        <v>3875</v>
      </c>
      <c r="D4927">
        <v>4314787</v>
      </c>
      <c r="E4927">
        <v>799.78218179266298</v>
      </c>
      <c r="F4927">
        <v>45.027656562405603</v>
      </c>
      <c r="G4927">
        <v>362.08861564571799</v>
      </c>
      <c r="H4927">
        <v>229.98603615652399</v>
      </c>
      <c r="I4927">
        <v>15743.400126602401</v>
      </c>
      <c r="J4927">
        <v>1.9545217336824201</v>
      </c>
      <c r="K4927">
        <v>0.25624759209961001</v>
      </c>
      <c r="L4927" s="1" t="b">
        <f>(D4927=A4927)</f>
        <v>1</v>
      </c>
    </row>
    <row r="4928" spans="1:12" x14ac:dyDescent="0.25">
      <c r="A4928" s="1">
        <v>4314803</v>
      </c>
      <c r="B4928" s="1" t="s">
        <v>4198</v>
      </c>
      <c r="C4928" s="1" t="s">
        <v>3875</v>
      </c>
      <c r="D4928">
        <v>4314803</v>
      </c>
      <c r="E4928">
        <v>780.37244518474495</v>
      </c>
      <c r="F4928">
        <v>25.940022624289298</v>
      </c>
      <c r="G4928">
        <v>293.58364470836898</v>
      </c>
      <c r="H4928">
        <v>229.98603615652399</v>
      </c>
      <c r="I4928">
        <v>15743.400126602401</v>
      </c>
      <c r="J4928">
        <v>2.10402016903863</v>
      </c>
      <c r="K4928">
        <v>0.48073841944943202</v>
      </c>
      <c r="L4928" s="1" t="b">
        <f>(D4928=A4928)</f>
        <v>1</v>
      </c>
    </row>
    <row r="4929" spans="1:12" x14ac:dyDescent="0.25">
      <c r="A4929" s="1">
        <v>4314902</v>
      </c>
      <c r="B4929" s="1" t="s">
        <v>4199</v>
      </c>
      <c r="C4929" s="1" t="s">
        <v>3875</v>
      </c>
      <c r="D4929">
        <v>4314902</v>
      </c>
      <c r="E4929">
        <v>2129.4774376298601</v>
      </c>
      <c r="F4929">
        <v>28.094569993770001</v>
      </c>
      <c r="G4929">
        <v>350.09971758798901</v>
      </c>
      <c r="H4929">
        <v>229.98603615652399</v>
      </c>
      <c r="I4929">
        <v>15743.400126602401</v>
      </c>
      <c r="J4929">
        <v>0.10354676806648699</v>
      </c>
      <c r="K4929">
        <v>0.28348437279598898</v>
      </c>
      <c r="L4929" s="1" t="b">
        <f>(D4929=A4929)</f>
        <v>1</v>
      </c>
    </row>
    <row r="4930" spans="1:12" x14ac:dyDescent="0.25">
      <c r="A4930" s="1">
        <v>4315008</v>
      </c>
      <c r="B4930" s="1" t="s">
        <v>4200</v>
      </c>
      <c r="C4930" s="1" t="s">
        <v>3875</v>
      </c>
      <c r="D4930">
        <v>4315008</v>
      </c>
      <c r="E4930">
        <v>688.879104595802</v>
      </c>
      <c r="F4930">
        <v>25.616514025076299</v>
      </c>
      <c r="G4930">
        <v>268.280965036304</v>
      </c>
      <c r="H4930">
        <v>229.98603615652399</v>
      </c>
      <c r="I4930">
        <v>15743.400126602401</v>
      </c>
      <c r="J4930">
        <v>3.0586278725725098</v>
      </c>
      <c r="K4930">
        <v>0.62999169583717896</v>
      </c>
      <c r="L4930" s="1" t="b">
        <f>(D4930=A4930)</f>
        <v>1</v>
      </c>
    </row>
    <row r="4931" spans="1:12" x14ac:dyDescent="0.25">
      <c r="A4931" s="1">
        <v>4315057</v>
      </c>
      <c r="B4931" s="1" t="s">
        <v>4201</v>
      </c>
      <c r="C4931" s="1" t="s">
        <v>3875</v>
      </c>
      <c r="D4931">
        <v>4315057</v>
      </c>
      <c r="E4931">
        <v>606.77142013436605</v>
      </c>
      <c r="F4931">
        <v>33.786234928534</v>
      </c>
      <c r="G4931">
        <v>235.24561921049599</v>
      </c>
      <c r="H4931">
        <v>229.98603615652399</v>
      </c>
      <c r="I4931">
        <v>15743.400126602401</v>
      </c>
      <c r="J4931">
        <v>4.4758995056166899</v>
      </c>
      <c r="K4931">
        <v>0.93441493344261495</v>
      </c>
      <c r="L4931" s="1" t="b">
        <f>(D4931=A4931)</f>
        <v>1</v>
      </c>
    </row>
    <row r="4932" spans="1:12" x14ac:dyDescent="0.25">
      <c r="A4932" s="1">
        <v>4315073</v>
      </c>
      <c r="B4932" s="1" t="s">
        <v>4202</v>
      </c>
      <c r="C4932" s="1" t="s">
        <v>3875</v>
      </c>
      <c r="D4932">
        <v>4315073</v>
      </c>
      <c r="E4932">
        <v>571.07306568397405</v>
      </c>
      <c r="F4932">
        <v>25.542741982371702</v>
      </c>
      <c r="G4932">
        <v>249.40738248627301</v>
      </c>
      <c r="H4932">
        <v>229.98603615652399</v>
      </c>
      <c r="I4932">
        <v>15743.400126602401</v>
      </c>
      <c r="J4932">
        <v>5.3688422659881896</v>
      </c>
      <c r="K4932">
        <v>0.78410909444516197</v>
      </c>
      <c r="L4932" s="1" t="b">
        <f>(D4932=A4932)</f>
        <v>1</v>
      </c>
    </row>
    <row r="4933" spans="1:12" x14ac:dyDescent="0.25">
      <c r="A4933" s="1">
        <v>4315107</v>
      </c>
      <c r="B4933" s="1" t="s">
        <v>4203</v>
      </c>
      <c r="C4933" s="1" t="s">
        <v>3875</v>
      </c>
      <c r="D4933">
        <v>4315107</v>
      </c>
      <c r="E4933">
        <v>673.21793104292897</v>
      </c>
      <c r="F4933">
        <v>38.228461879242303</v>
      </c>
      <c r="G4933">
        <v>245.73007593875599</v>
      </c>
      <c r="H4933">
        <v>229.98603615652399</v>
      </c>
      <c r="I4933">
        <v>15743.400126602401</v>
      </c>
      <c r="J4933">
        <v>3.2770921416959999</v>
      </c>
      <c r="K4933">
        <v>0.81984067241560399</v>
      </c>
      <c r="L4933" s="1" t="b">
        <f>(D4933=A4933)</f>
        <v>1</v>
      </c>
    </row>
    <row r="4934" spans="1:12" x14ac:dyDescent="0.25">
      <c r="A4934" s="1">
        <v>4315131</v>
      </c>
      <c r="B4934" s="1" t="s">
        <v>4204</v>
      </c>
      <c r="C4934" s="1" t="s">
        <v>3875</v>
      </c>
      <c r="D4934">
        <v>4315131</v>
      </c>
      <c r="E4934">
        <v>1047.1829049994101</v>
      </c>
      <c r="F4934">
        <v>111.359454598496</v>
      </c>
      <c r="G4934">
        <v>302.086031486933</v>
      </c>
      <c r="H4934">
        <v>229.98603615652399</v>
      </c>
      <c r="I4934">
        <v>15743.400126602401</v>
      </c>
      <c r="J4934">
        <v>0.87073909768343005</v>
      </c>
      <c r="K4934">
        <v>0.44127819988560901</v>
      </c>
      <c r="L4934" s="1" t="b">
        <f>(D4934=A4934)</f>
        <v>1</v>
      </c>
    </row>
    <row r="4935" spans="1:12" x14ac:dyDescent="0.25">
      <c r="A4935" s="1">
        <v>4315149</v>
      </c>
      <c r="B4935" s="1" t="s">
        <v>4205</v>
      </c>
      <c r="C4935" s="1" t="s">
        <v>3875</v>
      </c>
      <c r="D4935">
        <v>4315149</v>
      </c>
      <c r="E4935">
        <v>798.75334969340201</v>
      </c>
      <c r="F4935">
        <v>39.210687607266699</v>
      </c>
      <c r="G4935">
        <v>413.94892699861401</v>
      </c>
      <c r="H4935">
        <v>229.98603615652399</v>
      </c>
      <c r="I4935">
        <v>15743.400126602401</v>
      </c>
      <c r="J4935">
        <v>1.9620840152536301</v>
      </c>
      <c r="K4935">
        <v>0.17149999864427001</v>
      </c>
      <c r="L4935" s="1" t="b">
        <f>(D4935=A4935)</f>
        <v>1</v>
      </c>
    </row>
    <row r="4936" spans="1:12" x14ac:dyDescent="0.25">
      <c r="A4936" s="1">
        <v>4315156</v>
      </c>
      <c r="B4936" s="1" t="s">
        <v>4206</v>
      </c>
      <c r="C4936" s="1" t="s">
        <v>3875</v>
      </c>
      <c r="D4936">
        <v>4315156</v>
      </c>
      <c r="E4936">
        <v>725.62628782830404</v>
      </c>
      <c r="F4936">
        <v>43.739150311988098</v>
      </c>
      <c r="G4936">
        <v>306.41468926046502</v>
      </c>
      <c r="H4936">
        <v>229.98603615652399</v>
      </c>
      <c r="I4936">
        <v>15743.400126602401</v>
      </c>
      <c r="J4936">
        <v>2.6170779203957899</v>
      </c>
      <c r="K4936">
        <v>0.42283960749031801</v>
      </c>
      <c r="L4936" s="1" t="b">
        <f>(D4936=A4936)</f>
        <v>1</v>
      </c>
    </row>
    <row r="4937" spans="1:12" x14ac:dyDescent="0.25">
      <c r="A4937" s="1">
        <v>4315172</v>
      </c>
      <c r="B4937" s="1" t="s">
        <v>4207</v>
      </c>
      <c r="C4937" s="1" t="s">
        <v>3875</v>
      </c>
      <c r="D4937">
        <v>4315172</v>
      </c>
      <c r="E4937">
        <v>1185.37637442746</v>
      </c>
      <c r="F4937">
        <v>269.31479457840601</v>
      </c>
      <c r="G4937">
        <v>367.17551268459403</v>
      </c>
      <c r="H4937">
        <v>229.98603615652399</v>
      </c>
      <c r="I4937">
        <v>15743.400126602401</v>
      </c>
      <c r="J4937">
        <v>0.60032561664766304</v>
      </c>
      <c r="K4937">
        <v>0.24574419896886401</v>
      </c>
      <c r="L4937" s="1" t="b">
        <f>(D4937=A4937)</f>
        <v>1</v>
      </c>
    </row>
    <row r="4938" spans="1:12" x14ac:dyDescent="0.25">
      <c r="A4938" s="1">
        <v>4315206</v>
      </c>
      <c r="B4938" s="1" t="s">
        <v>4208</v>
      </c>
      <c r="C4938" s="1" t="s">
        <v>3875</v>
      </c>
      <c r="D4938">
        <v>4315206</v>
      </c>
      <c r="E4938">
        <v>818.81540671299501</v>
      </c>
      <c r="F4938">
        <v>42.779036749738601</v>
      </c>
      <c r="G4938">
        <v>312.29306640333101</v>
      </c>
      <c r="H4938">
        <v>229.98603615652399</v>
      </c>
      <c r="I4938">
        <v>15743.400126602401</v>
      </c>
      <c r="J4938">
        <v>1.8213678232508901</v>
      </c>
      <c r="K4938">
        <v>0.39940856929065699</v>
      </c>
      <c r="L4938" s="1" t="b">
        <f>(D4938=A4938)</f>
        <v>1</v>
      </c>
    </row>
    <row r="4939" spans="1:12" x14ac:dyDescent="0.25">
      <c r="A4939" s="1">
        <v>4315305</v>
      </c>
      <c r="B4939" s="1" t="s">
        <v>4209</v>
      </c>
      <c r="C4939" s="1" t="s">
        <v>3875</v>
      </c>
      <c r="D4939">
        <v>4315305</v>
      </c>
      <c r="E4939">
        <v>680.86120875537404</v>
      </c>
      <c r="F4939">
        <v>44.504787472233701</v>
      </c>
      <c r="G4939">
        <v>228.581304897167</v>
      </c>
      <c r="H4939">
        <v>229.98603615652399</v>
      </c>
      <c r="I4939">
        <v>15743.400126602401</v>
      </c>
      <c r="J4939">
        <v>3.1679615552878402</v>
      </c>
      <c r="K4939">
        <v>1.01854983232385</v>
      </c>
      <c r="L4939" s="1" t="b">
        <f>(D4939=A4939)</f>
        <v>1</v>
      </c>
    </row>
    <row r="4940" spans="1:12" x14ac:dyDescent="0.25">
      <c r="A4940" s="1">
        <v>4315313</v>
      </c>
      <c r="B4940" s="1" t="s">
        <v>4210</v>
      </c>
      <c r="C4940" s="1" t="s">
        <v>3875</v>
      </c>
      <c r="D4940">
        <v>4315313</v>
      </c>
      <c r="E4940">
        <v>648.76342112473196</v>
      </c>
      <c r="F4940">
        <v>54.166660371675299</v>
      </c>
      <c r="G4940">
        <v>267.93148607216301</v>
      </c>
      <c r="H4940">
        <v>229.98603615652399</v>
      </c>
      <c r="I4940">
        <v>15743.400126602401</v>
      </c>
      <c r="J4940">
        <v>3.6618167854156698</v>
      </c>
      <c r="K4940">
        <v>0.63246011960495896</v>
      </c>
      <c r="L4940" s="1" t="b">
        <f>(D4940=A4940)</f>
        <v>1</v>
      </c>
    </row>
    <row r="4941" spans="1:12" x14ac:dyDescent="0.25">
      <c r="A4941" s="1">
        <v>4315321</v>
      </c>
      <c r="B4941" s="1" t="s">
        <v>4211</v>
      </c>
      <c r="C4941" s="1" t="s">
        <v>3875</v>
      </c>
      <c r="D4941">
        <v>4315321</v>
      </c>
      <c r="E4941">
        <v>567.07079325606401</v>
      </c>
      <c r="F4941">
        <v>51.394717739385499</v>
      </c>
      <c r="G4941">
        <v>191.22916177975199</v>
      </c>
      <c r="H4941">
        <v>229.98603615652399</v>
      </c>
      <c r="I4941">
        <v>15743.400126602401</v>
      </c>
      <c r="J4941">
        <v>5.4833231106333802</v>
      </c>
      <c r="K4941">
        <v>1.7395705247151201</v>
      </c>
      <c r="L4941" s="1" t="b">
        <f>(D4941=A4941)</f>
        <v>1</v>
      </c>
    </row>
    <row r="4942" spans="1:12" x14ac:dyDescent="0.25">
      <c r="A4942" s="1">
        <v>4315354</v>
      </c>
      <c r="B4942" s="1" t="s">
        <v>4212</v>
      </c>
      <c r="C4942" s="1" t="s">
        <v>3875</v>
      </c>
      <c r="D4942">
        <v>4315354</v>
      </c>
      <c r="E4942">
        <v>1069.05026260003</v>
      </c>
      <c r="F4942">
        <v>76.550095396637204</v>
      </c>
      <c r="G4942">
        <v>398.46864473444998</v>
      </c>
      <c r="H4942">
        <v>229.98603615652399</v>
      </c>
      <c r="I4942">
        <v>15743.400126602401</v>
      </c>
      <c r="J4942">
        <v>0.81839186440320799</v>
      </c>
      <c r="K4942">
        <v>0.19227461323244899</v>
      </c>
      <c r="L4942" s="1" t="b">
        <f>(D4942=A4942)</f>
        <v>1</v>
      </c>
    </row>
    <row r="4943" spans="1:12" x14ac:dyDescent="0.25">
      <c r="A4943" s="1">
        <v>4315404</v>
      </c>
      <c r="B4943" s="1" t="s">
        <v>4213</v>
      </c>
      <c r="C4943" s="1" t="s">
        <v>3875</v>
      </c>
      <c r="D4943">
        <v>4315404</v>
      </c>
      <c r="E4943">
        <v>462.32473284409701</v>
      </c>
      <c r="F4943">
        <v>30.063470798650801</v>
      </c>
      <c r="G4943">
        <v>160.52877462979001</v>
      </c>
      <c r="H4943">
        <v>229.98603615652399</v>
      </c>
      <c r="I4943">
        <v>15743.400126602401</v>
      </c>
      <c r="J4943">
        <v>10.118457104032601</v>
      </c>
      <c r="K4943">
        <v>2.9406662199385498</v>
      </c>
      <c r="L4943" s="1" t="b">
        <f>(D4943=A4943)</f>
        <v>1</v>
      </c>
    </row>
    <row r="4944" spans="1:12" x14ac:dyDescent="0.25">
      <c r="A4944" s="1">
        <v>4315453</v>
      </c>
      <c r="B4944" s="1" t="s">
        <v>4214</v>
      </c>
      <c r="C4944" s="1" t="s">
        <v>3875</v>
      </c>
      <c r="D4944">
        <v>4315453</v>
      </c>
      <c r="E4944">
        <v>916.565874506711</v>
      </c>
      <c r="F4944">
        <v>61.295816060853902</v>
      </c>
      <c r="G4944">
        <v>378.34764933091202</v>
      </c>
      <c r="H4944">
        <v>229.98603615652399</v>
      </c>
      <c r="I4944">
        <v>15743.400126602401</v>
      </c>
      <c r="J4944">
        <v>1.2985677897056001</v>
      </c>
      <c r="K4944">
        <v>0.22461113601398999</v>
      </c>
      <c r="L4944" s="1" t="b">
        <f>(D4944=A4944)</f>
        <v>1</v>
      </c>
    </row>
    <row r="4945" spans="1:12" x14ac:dyDescent="0.25">
      <c r="A4945" s="1">
        <v>4315503</v>
      </c>
      <c r="B4945" s="1" t="s">
        <v>4215</v>
      </c>
      <c r="C4945" s="1" t="s">
        <v>3875</v>
      </c>
      <c r="D4945">
        <v>4315503</v>
      </c>
      <c r="E4945">
        <v>735.63824997066104</v>
      </c>
      <c r="F4945">
        <v>50.728089742538202</v>
      </c>
      <c r="G4945">
        <v>249.658605111886</v>
      </c>
      <c r="H4945">
        <v>229.98603615652399</v>
      </c>
      <c r="I4945">
        <v>15743.400126602401</v>
      </c>
      <c r="J4945">
        <v>2.5116711047400302</v>
      </c>
      <c r="K4945">
        <v>0.78174441177922305</v>
      </c>
      <c r="L4945" s="1" t="b">
        <f>(D4945=A4945)</f>
        <v>1</v>
      </c>
    </row>
    <row r="4946" spans="1:12" x14ac:dyDescent="0.25">
      <c r="A4946" s="1">
        <v>4315552</v>
      </c>
      <c r="B4946" s="1" t="s">
        <v>4216</v>
      </c>
      <c r="C4946" s="1" t="s">
        <v>3875</v>
      </c>
      <c r="D4946">
        <v>4315552</v>
      </c>
      <c r="E4946">
        <v>509.11185496477998</v>
      </c>
      <c r="F4946">
        <v>33.432289143876297</v>
      </c>
      <c r="G4946">
        <v>198.85890148735399</v>
      </c>
      <c r="H4946">
        <v>229.98603615652399</v>
      </c>
      <c r="I4946">
        <v>15743.400126602401</v>
      </c>
      <c r="J4946">
        <v>7.5773273053305896</v>
      </c>
      <c r="K4946">
        <v>1.54692513645062</v>
      </c>
      <c r="L4946" s="1" t="b">
        <f>(D4946=A4946)</f>
        <v>1</v>
      </c>
    </row>
    <row r="4947" spans="1:12" x14ac:dyDescent="0.25">
      <c r="A4947" s="1">
        <v>4315602</v>
      </c>
      <c r="B4947" s="1" t="s">
        <v>4217</v>
      </c>
      <c r="C4947" s="1" t="s">
        <v>3875</v>
      </c>
      <c r="D4947">
        <v>4315602</v>
      </c>
      <c r="E4947">
        <v>1017.5679692577201</v>
      </c>
      <c r="F4947">
        <v>15.758583749065499</v>
      </c>
      <c r="G4947">
        <v>292.88597888354701</v>
      </c>
      <c r="H4947">
        <v>229.98603615652399</v>
      </c>
      <c r="I4947">
        <v>15743.400126602401</v>
      </c>
      <c r="J4947">
        <v>0.94899821006307294</v>
      </c>
      <c r="K4947">
        <v>0.484182022229388</v>
      </c>
      <c r="L4947" s="1" t="b">
        <f>(D4947=A4947)</f>
        <v>1</v>
      </c>
    </row>
    <row r="4948" spans="1:12" x14ac:dyDescent="0.25">
      <c r="A4948" s="1">
        <v>4315701</v>
      </c>
      <c r="B4948" s="1" t="s">
        <v>4218</v>
      </c>
      <c r="C4948" s="1" t="s">
        <v>3875</v>
      </c>
      <c r="D4948">
        <v>4315701</v>
      </c>
      <c r="E4948">
        <v>705.48890352766898</v>
      </c>
      <c r="F4948">
        <v>27.522869316135999</v>
      </c>
      <c r="G4948">
        <v>229.62226553835299</v>
      </c>
      <c r="H4948">
        <v>229.98603615652399</v>
      </c>
      <c r="I4948">
        <v>15743.400126602401</v>
      </c>
      <c r="J4948">
        <v>2.84764020077741</v>
      </c>
      <c r="K4948">
        <v>1.0047601726929001</v>
      </c>
      <c r="L4948" s="1" t="b">
        <f>(D4948=A4948)</f>
        <v>1</v>
      </c>
    </row>
    <row r="4949" spans="1:12" x14ac:dyDescent="0.25">
      <c r="A4949" s="1">
        <v>4315750</v>
      </c>
      <c r="B4949" s="1" t="s">
        <v>4219</v>
      </c>
      <c r="C4949" s="1" t="s">
        <v>3875</v>
      </c>
      <c r="D4949">
        <v>4315750</v>
      </c>
      <c r="E4949">
        <v>676.46255629592804</v>
      </c>
      <c r="F4949">
        <v>40.042659437404602</v>
      </c>
      <c r="G4949">
        <v>305.95312008087302</v>
      </c>
      <c r="H4949">
        <v>229.98603615652399</v>
      </c>
      <c r="I4949">
        <v>15743.400126602401</v>
      </c>
      <c r="J4949">
        <v>3.2301626394719301</v>
      </c>
      <c r="K4949">
        <v>0.42475621795431301</v>
      </c>
      <c r="L4949" s="1" t="b">
        <f>(D4949=A4949)</f>
        <v>1</v>
      </c>
    </row>
    <row r="4950" spans="1:12" x14ac:dyDescent="0.25">
      <c r="A4950" s="1">
        <v>4315800</v>
      </c>
      <c r="B4950" s="1" t="s">
        <v>4220</v>
      </c>
      <c r="C4950" s="1" t="s">
        <v>3875</v>
      </c>
      <c r="D4950">
        <v>4315800</v>
      </c>
      <c r="E4950">
        <v>924.90311058011196</v>
      </c>
      <c r="F4950">
        <v>80.747945103313995</v>
      </c>
      <c r="G4950">
        <v>405.60404943706601</v>
      </c>
      <c r="H4950">
        <v>229.98603615652399</v>
      </c>
      <c r="I4950">
        <v>15743.400126602401</v>
      </c>
      <c r="J4950">
        <v>1.2637668434210101</v>
      </c>
      <c r="K4950">
        <v>0.18230457092173299</v>
      </c>
      <c r="L4950" s="1" t="b">
        <f>(D4950=A4950)</f>
        <v>1</v>
      </c>
    </row>
    <row r="4951" spans="1:12" x14ac:dyDescent="0.25">
      <c r="A4951" s="1">
        <v>4315909</v>
      </c>
      <c r="B4951" s="1" t="s">
        <v>4221</v>
      </c>
      <c r="C4951" s="1" t="s">
        <v>3875</v>
      </c>
      <c r="D4951">
        <v>4315909</v>
      </c>
      <c r="E4951">
        <v>834.33987157761601</v>
      </c>
      <c r="F4951">
        <v>37.268122904579997</v>
      </c>
      <c r="G4951">
        <v>316.11622554889601</v>
      </c>
      <c r="H4951">
        <v>229.98603615652399</v>
      </c>
      <c r="I4951">
        <v>15743.400126602401</v>
      </c>
      <c r="J4951">
        <v>1.72157791349636</v>
      </c>
      <c r="K4951">
        <v>0.385091596173956</v>
      </c>
      <c r="L4951" s="1" t="b">
        <f>(D4951=A4951)</f>
        <v>1</v>
      </c>
    </row>
    <row r="4952" spans="1:12" x14ac:dyDescent="0.25">
      <c r="A4952" s="1">
        <v>4315958</v>
      </c>
      <c r="B4952" s="1" t="s">
        <v>4222</v>
      </c>
      <c r="C4952" s="1" t="s">
        <v>3875</v>
      </c>
      <c r="D4952">
        <v>4315958</v>
      </c>
      <c r="E4952">
        <v>607.15260313855401</v>
      </c>
      <c r="F4952">
        <v>37.7395552930139</v>
      </c>
      <c r="G4952">
        <v>235.79880517193101</v>
      </c>
      <c r="H4952">
        <v>229.98603615652399</v>
      </c>
      <c r="I4952">
        <v>15743.400126602401</v>
      </c>
      <c r="J4952">
        <v>4.4674746093686499</v>
      </c>
      <c r="K4952">
        <v>0.92785391409428297</v>
      </c>
      <c r="L4952" s="1" t="b">
        <f>(D4952=A4952)</f>
        <v>1</v>
      </c>
    </row>
    <row r="4953" spans="1:12" x14ac:dyDescent="0.25">
      <c r="A4953" s="1">
        <v>4316006</v>
      </c>
      <c r="B4953" s="1" t="s">
        <v>4223</v>
      </c>
      <c r="C4953" s="1" t="s">
        <v>3875</v>
      </c>
      <c r="D4953">
        <v>4316006</v>
      </c>
      <c r="E4953">
        <v>707.03324856797406</v>
      </c>
      <c r="F4953">
        <v>20.3840311174352</v>
      </c>
      <c r="G4953">
        <v>355.476445794146</v>
      </c>
      <c r="H4953">
        <v>229.98603615652399</v>
      </c>
      <c r="I4953">
        <v>15743.400126602401</v>
      </c>
      <c r="J4953">
        <v>2.82902096237137</v>
      </c>
      <c r="K4953">
        <v>0.27081450189633</v>
      </c>
      <c r="L4953" s="1" t="b">
        <f>(D4953=A4953)</f>
        <v>1</v>
      </c>
    </row>
    <row r="4954" spans="1:12" x14ac:dyDescent="0.25">
      <c r="A4954" s="1">
        <v>4316105</v>
      </c>
      <c r="B4954" s="1" t="s">
        <v>4224</v>
      </c>
      <c r="C4954" s="1" t="s">
        <v>3875</v>
      </c>
      <c r="D4954">
        <v>4316105</v>
      </c>
      <c r="E4954">
        <v>849.60152278893304</v>
      </c>
      <c r="F4954">
        <v>55.220396926549597</v>
      </c>
      <c r="G4954">
        <v>264.95557061754801</v>
      </c>
      <c r="H4954">
        <v>229.98603615652399</v>
      </c>
      <c r="I4954">
        <v>15743.400126602401</v>
      </c>
      <c r="J4954">
        <v>1.6304588054951901</v>
      </c>
      <c r="K4954">
        <v>0.65401128161518696</v>
      </c>
      <c r="L4954" s="1" t="b">
        <f>(D4954=A4954)</f>
        <v>1</v>
      </c>
    </row>
    <row r="4955" spans="1:12" x14ac:dyDescent="0.25">
      <c r="A4955" s="1">
        <v>4316204</v>
      </c>
      <c r="B4955" s="1" t="s">
        <v>4225</v>
      </c>
      <c r="C4955" s="1" t="s">
        <v>3875</v>
      </c>
      <c r="D4955">
        <v>4316204</v>
      </c>
      <c r="E4955">
        <v>1045.87967499924</v>
      </c>
      <c r="F4955">
        <v>50.2332584777619</v>
      </c>
      <c r="G4955">
        <v>352.88107524510599</v>
      </c>
      <c r="H4955">
        <v>229.98603615652399</v>
      </c>
      <c r="I4955">
        <v>15743.400126602401</v>
      </c>
      <c r="J4955">
        <v>0.873998137683343</v>
      </c>
      <c r="K4955">
        <v>0.27683391861622098</v>
      </c>
      <c r="L4955" s="1" t="b">
        <f>(D4955=A4955)</f>
        <v>1</v>
      </c>
    </row>
    <row r="4956" spans="1:12" x14ac:dyDescent="0.25">
      <c r="A4956" s="1">
        <v>4316303</v>
      </c>
      <c r="B4956" s="1" t="s">
        <v>4226</v>
      </c>
      <c r="C4956" s="1" t="s">
        <v>3875</v>
      </c>
      <c r="D4956">
        <v>4316303</v>
      </c>
      <c r="E4956">
        <v>635.20709646727801</v>
      </c>
      <c r="F4956">
        <v>27.096219929615199</v>
      </c>
      <c r="G4956">
        <v>227.26445744005699</v>
      </c>
      <c r="H4956">
        <v>229.98603615652399</v>
      </c>
      <c r="I4956">
        <v>15743.400126602401</v>
      </c>
      <c r="J4956">
        <v>3.9013027422847699</v>
      </c>
      <c r="K4956">
        <v>1.0363580930280101</v>
      </c>
      <c r="L4956" s="1" t="b">
        <f>(D4956=A4956)</f>
        <v>1</v>
      </c>
    </row>
    <row r="4957" spans="1:12" x14ac:dyDescent="0.25">
      <c r="A4957" s="1">
        <v>4316402</v>
      </c>
      <c r="B4957" s="1" t="s">
        <v>4227</v>
      </c>
      <c r="C4957" s="1" t="s">
        <v>3875</v>
      </c>
      <c r="D4957">
        <v>4316402</v>
      </c>
      <c r="E4957">
        <v>748.62445004642302</v>
      </c>
      <c r="F4957">
        <v>33.189998555326497</v>
      </c>
      <c r="G4957">
        <v>252.178793210028</v>
      </c>
      <c r="H4957">
        <v>229.98603615652399</v>
      </c>
      <c r="I4957">
        <v>15743.400126602401</v>
      </c>
      <c r="J4957">
        <v>2.3832173716804399</v>
      </c>
      <c r="K4957">
        <v>0.75854040328927996</v>
      </c>
      <c r="L4957" s="1" t="b">
        <f>(D4957=A4957)</f>
        <v>1</v>
      </c>
    </row>
    <row r="4958" spans="1:12" x14ac:dyDescent="0.25">
      <c r="A4958" s="1">
        <v>4316428</v>
      </c>
      <c r="B4958" s="1" t="s">
        <v>4228</v>
      </c>
      <c r="C4958" s="1" t="s">
        <v>3875</v>
      </c>
      <c r="D4958">
        <v>4316428</v>
      </c>
      <c r="E4958">
        <v>581.06292036130799</v>
      </c>
      <c r="F4958">
        <v>73.748360756487102</v>
      </c>
      <c r="G4958">
        <v>209.83697457729599</v>
      </c>
      <c r="H4958">
        <v>229.98603615652399</v>
      </c>
      <c r="I4958">
        <v>15743.400126602401</v>
      </c>
      <c r="J4958">
        <v>5.0966661839427099</v>
      </c>
      <c r="K4958">
        <v>1.3166136598157501</v>
      </c>
      <c r="L4958" s="1" t="b">
        <f>(D4958=A4958)</f>
        <v>1</v>
      </c>
    </row>
    <row r="4959" spans="1:12" x14ac:dyDescent="0.25">
      <c r="A4959" s="1">
        <v>4316436</v>
      </c>
      <c r="B4959" s="1" t="s">
        <v>4229</v>
      </c>
      <c r="C4959" s="1" t="s">
        <v>3875</v>
      </c>
      <c r="D4959">
        <v>4316436</v>
      </c>
      <c r="E4959">
        <v>857.58747259797804</v>
      </c>
      <c r="F4959">
        <v>47.672428923466903</v>
      </c>
      <c r="G4959">
        <v>340.30816093397601</v>
      </c>
      <c r="H4959">
        <v>229.98603615652399</v>
      </c>
      <c r="I4959">
        <v>15743.400126602401</v>
      </c>
      <c r="J4959">
        <v>1.58533260607544</v>
      </c>
      <c r="K4959">
        <v>0.30866494700840602</v>
      </c>
      <c r="L4959" s="1" t="b">
        <f>(D4959=A4959)</f>
        <v>1</v>
      </c>
    </row>
    <row r="4960" spans="1:12" x14ac:dyDescent="0.25">
      <c r="A4960" s="1">
        <v>4316451</v>
      </c>
      <c r="B4960" s="1" t="s">
        <v>4230</v>
      </c>
      <c r="C4960" s="1" t="s">
        <v>3875</v>
      </c>
      <c r="D4960">
        <v>4316451</v>
      </c>
      <c r="E4960">
        <v>686.55220464936303</v>
      </c>
      <c r="F4960">
        <v>32.339265169378201</v>
      </c>
      <c r="G4960">
        <v>232.97443768023101</v>
      </c>
      <c r="H4960">
        <v>229.98603615652399</v>
      </c>
      <c r="I4960">
        <v>15743.400126602401</v>
      </c>
      <c r="J4960">
        <v>3.0898327975663502</v>
      </c>
      <c r="K4960">
        <v>0.96201000331973596</v>
      </c>
      <c r="L4960" s="1" t="b">
        <f>(D4960=A4960)</f>
        <v>1</v>
      </c>
    </row>
    <row r="4961" spans="1:12" x14ac:dyDescent="0.25">
      <c r="A4961" s="1">
        <v>4316477</v>
      </c>
      <c r="B4961" s="1" t="s">
        <v>4231</v>
      </c>
      <c r="C4961" s="1" t="s">
        <v>3875</v>
      </c>
      <c r="D4961">
        <v>4316477</v>
      </c>
      <c r="E4961">
        <v>726.69143871025801</v>
      </c>
      <c r="F4961">
        <v>39.099883678098301</v>
      </c>
      <c r="G4961">
        <v>363.242714520878</v>
      </c>
      <c r="H4961">
        <v>229.98603615652399</v>
      </c>
      <c r="I4961">
        <v>15743.400126602401</v>
      </c>
      <c r="J4961">
        <v>2.6055868027396198</v>
      </c>
      <c r="K4961">
        <v>0.25381288581353401</v>
      </c>
      <c r="L4961" s="1" t="b">
        <f>(D4961=A4961)</f>
        <v>1</v>
      </c>
    </row>
    <row r="4962" spans="1:12" x14ac:dyDescent="0.25">
      <c r="A4962" s="1">
        <v>4316501</v>
      </c>
      <c r="B4962" s="1" t="s">
        <v>4232</v>
      </c>
      <c r="C4962" s="1" t="s">
        <v>3875</v>
      </c>
      <c r="D4962">
        <v>4316501</v>
      </c>
      <c r="E4962">
        <v>938.85965874893702</v>
      </c>
      <c r="F4962">
        <v>38.830600855927401</v>
      </c>
      <c r="G4962">
        <v>479.29337749346502</v>
      </c>
      <c r="H4962">
        <v>229.98603615652399</v>
      </c>
      <c r="I4962">
        <v>15743.400126602401</v>
      </c>
      <c r="J4962">
        <v>1.2082412018692601</v>
      </c>
      <c r="K4962">
        <v>0.11048418582816701</v>
      </c>
      <c r="L4962" s="1" t="b">
        <f>(D4962=A4962)</f>
        <v>1</v>
      </c>
    </row>
    <row r="4963" spans="1:12" x14ac:dyDescent="0.25">
      <c r="A4963" s="1">
        <v>4316600</v>
      </c>
      <c r="B4963" s="1" t="s">
        <v>4233</v>
      </c>
      <c r="C4963" s="1" t="s">
        <v>3875</v>
      </c>
      <c r="D4963">
        <v>4316600</v>
      </c>
      <c r="E4963">
        <v>985.44830105599897</v>
      </c>
      <c r="F4963">
        <v>38.800447943146999</v>
      </c>
      <c r="G4963">
        <v>389.53382703945198</v>
      </c>
      <c r="H4963">
        <v>229.98603615652399</v>
      </c>
      <c r="I4963">
        <v>15743.400126602401</v>
      </c>
      <c r="J4963">
        <v>1.0448504683481801</v>
      </c>
      <c r="K4963">
        <v>0.20581113677531501</v>
      </c>
      <c r="L4963" s="1" t="b">
        <f>(D4963=A4963)</f>
        <v>1</v>
      </c>
    </row>
    <row r="4964" spans="1:12" x14ac:dyDescent="0.25">
      <c r="A4964" s="1">
        <v>4316709</v>
      </c>
      <c r="B4964" s="1" t="s">
        <v>4234</v>
      </c>
      <c r="C4964" s="1" t="s">
        <v>3875</v>
      </c>
      <c r="D4964">
        <v>4316709</v>
      </c>
      <c r="E4964">
        <v>764.21820414846502</v>
      </c>
      <c r="F4964">
        <v>42.343061847979897</v>
      </c>
      <c r="G4964">
        <v>277.14308021895198</v>
      </c>
      <c r="H4964">
        <v>229.98603615652399</v>
      </c>
      <c r="I4964">
        <v>15743.400126602401</v>
      </c>
      <c r="J4964">
        <v>2.24028639314212</v>
      </c>
      <c r="K4964">
        <v>0.57146848616000001</v>
      </c>
      <c r="L4964" s="1" t="b">
        <f>(D4964=A4964)</f>
        <v>1</v>
      </c>
    </row>
    <row r="4965" spans="1:12" x14ac:dyDescent="0.25">
      <c r="A4965" s="1">
        <v>4316733</v>
      </c>
      <c r="B4965" s="1" t="s">
        <v>4235</v>
      </c>
      <c r="C4965" s="1" t="s">
        <v>3875</v>
      </c>
      <c r="D4965">
        <v>4316733</v>
      </c>
      <c r="E4965">
        <v>1193.10709467685</v>
      </c>
      <c r="F4965">
        <v>135.441580623341</v>
      </c>
      <c r="G4965">
        <v>342.66406125207402</v>
      </c>
      <c r="H4965">
        <v>229.98603615652399</v>
      </c>
      <c r="I4965">
        <v>15743.400126602401</v>
      </c>
      <c r="J4965">
        <v>0.58873166149134304</v>
      </c>
      <c r="K4965">
        <v>0.30234217362343202</v>
      </c>
      <c r="L4965" s="1" t="b">
        <f>(D4965=A4965)</f>
        <v>1</v>
      </c>
    </row>
    <row r="4966" spans="1:12" x14ac:dyDescent="0.25">
      <c r="A4966" s="1">
        <v>4316758</v>
      </c>
      <c r="B4966" s="1" t="s">
        <v>4236</v>
      </c>
      <c r="C4966" s="1" t="s">
        <v>3875</v>
      </c>
      <c r="D4966">
        <v>4316758</v>
      </c>
      <c r="E4966">
        <v>888.48607460943595</v>
      </c>
      <c r="F4966">
        <v>35.182578940310897</v>
      </c>
      <c r="G4966">
        <v>441.12545137468601</v>
      </c>
      <c r="H4966">
        <v>229.98603615652399</v>
      </c>
      <c r="I4966">
        <v>15743.400126602401</v>
      </c>
      <c r="J4966">
        <v>1.42562006991954</v>
      </c>
      <c r="K4966">
        <v>0.14171572967874299</v>
      </c>
      <c r="L4966" s="1" t="b">
        <f>(D4966=A4966)</f>
        <v>1</v>
      </c>
    </row>
    <row r="4967" spans="1:12" x14ac:dyDescent="0.25">
      <c r="A4967" s="1">
        <v>4316808</v>
      </c>
      <c r="B4967" s="1" t="s">
        <v>4237</v>
      </c>
      <c r="C4967" s="1" t="s">
        <v>3875</v>
      </c>
      <c r="D4967">
        <v>4316808</v>
      </c>
      <c r="E4967">
        <v>1148.4080958377899</v>
      </c>
      <c r="F4967">
        <v>24.694882415771801</v>
      </c>
      <c r="G4967">
        <v>348.73087778117502</v>
      </c>
      <c r="H4967">
        <v>229.98603615652399</v>
      </c>
      <c r="I4967">
        <v>15743.400126602401</v>
      </c>
      <c r="J4967">
        <v>0.660186958147713</v>
      </c>
      <c r="K4967">
        <v>0.28683569497332001</v>
      </c>
      <c r="L4967" s="1" t="b">
        <f>(D4967=A4967)</f>
        <v>1</v>
      </c>
    </row>
    <row r="4968" spans="1:12" x14ac:dyDescent="0.25">
      <c r="A4968" s="1">
        <v>4316907</v>
      </c>
      <c r="B4968" s="1" t="s">
        <v>4238</v>
      </c>
      <c r="C4968" s="1" t="s">
        <v>3875</v>
      </c>
      <c r="D4968">
        <v>4316907</v>
      </c>
      <c r="E4968">
        <v>1346.6300770287601</v>
      </c>
      <c r="F4968">
        <v>24.1148759554947</v>
      </c>
      <c r="G4968">
        <v>326.89713775242001</v>
      </c>
      <c r="H4968">
        <v>229.98603615652399</v>
      </c>
      <c r="I4968">
        <v>15743.400126602401</v>
      </c>
      <c r="J4968">
        <v>0.40945930632903699</v>
      </c>
      <c r="K4968">
        <v>0.34823390306711999</v>
      </c>
      <c r="L4968" s="1" t="b">
        <f>(D4968=A4968)</f>
        <v>1</v>
      </c>
    </row>
    <row r="4969" spans="1:12" x14ac:dyDescent="0.25">
      <c r="A4969" s="1">
        <v>4316956</v>
      </c>
      <c r="B4969" s="1" t="s">
        <v>4239</v>
      </c>
      <c r="C4969" s="1" t="s">
        <v>3875</v>
      </c>
      <c r="D4969">
        <v>4316956</v>
      </c>
      <c r="E4969">
        <v>733.581158008491</v>
      </c>
      <c r="F4969">
        <v>21.8474386854373</v>
      </c>
      <c r="G4969">
        <v>429.34364042602698</v>
      </c>
      <c r="H4969">
        <v>229.98603615652399</v>
      </c>
      <c r="I4969">
        <v>15743.400126602401</v>
      </c>
      <c r="J4969">
        <v>2.53285992773661</v>
      </c>
      <c r="K4969">
        <v>0.153705462265318</v>
      </c>
      <c r="L4969" s="1" t="b">
        <f>(D4969=A4969)</f>
        <v>1</v>
      </c>
    </row>
    <row r="4970" spans="1:12" x14ac:dyDescent="0.25">
      <c r="A4970" s="1">
        <v>4316972</v>
      </c>
      <c r="B4970" s="1" t="s">
        <v>4240</v>
      </c>
      <c r="C4970" s="1" t="s">
        <v>3875</v>
      </c>
      <c r="D4970">
        <v>4316972</v>
      </c>
      <c r="E4970">
        <v>662.75626585564498</v>
      </c>
      <c r="F4970">
        <v>77.558095249547804</v>
      </c>
      <c r="G4970">
        <v>228.55656110445301</v>
      </c>
      <c r="H4970">
        <v>229.98603615652399</v>
      </c>
      <c r="I4970">
        <v>15743.400126602401</v>
      </c>
      <c r="J4970">
        <v>3.4347422317560099</v>
      </c>
      <c r="K4970">
        <v>1.01888067622145</v>
      </c>
      <c r="L4970" s="1" t="b">
        <f>(D4970=A4970)</f>
        <v>1</v>
      </c>
    </row>
    <row r="4971" spans="1:12" x14ac:dyDescent="0.25">
      <c r="A4971" s="1">
        <v>4317004</v>
      </c>
      <c r="B4971" s="1" t="s">
        <v>4241</v>
      </c>
      <c r="C4971" s="1" t="s">
        <v>3875</v>
      </c>
      <c r="D4971">
        <v>4317004</v>
      </c>
      <c r="E4971">
        <v>492.46867492509398</v>
      </c>
      <c r="F4971">
        <v>26.365385454838801</v>
      </c>
      <c r="G4971">
        <v>181.05246982474699</v>
      </c>
      <c r="H4971">
        <v>229.98603615652399</v>
      </c>
      <c r="I4971">
        <v>15743.400126602401</v>
      </c>
      <c r="J4971">
        <v>8.3718192655473906</v>
      </c>
      <c r="K4971">
        <v>2.0497035045827001</v>
      </c>
      <c r="L4971" s="1" t="b">
        <f>(D4971=A4971)</f>
        <v>1</v>
      </c>
    </row>
    <row r="4972" spans="1:12" x14ac:dyDescent="0.25">
      <c r="A4972" s="1">
        <v>4317103</v>
      </c>
      <c r="B4972" s="1" t="s">
        <v>4242</v>
      </c>
      <c r="C4972" s="1" t="s">
        <v>3875</v>
      </c>
      <c r="D4972">
        <v>4317103</v>
      </c>
      <c r="E4972">
        <v>836.53270639195102</v>
      </c>
      <c r="F4972">
        <v>30.013708617806401</v>
      </c>
      <c r="G4972">
        <v>240.20569829665601</v>
      </c>
      <c r="H4972">
        <v>229.98603615652399</v>
      </c>
      <c r="I4972">
        <v>15743.400126602401</v>
      </c>
      <c r="J4972">
        <v>1.70807485965637</v>
      </c>
      <c r="K4972">
        <v>0.87771695385360904</v>
      </c>
      <c r="L4972" s="1" t="b">
        <f>(D4972=A4972)</f>
        <v>1</v>
      </c>
    </row>
    <row r="4973" spans="1:12" x14ac:dyDescent="0.25">
      <c r="A4973" s="1">
        <v>4317202</v>
      </c>
      <c r="B4973" s="1" t="s">
        <v>4243</v>
      </c>
      <c r="C4973" s="1" t="s">
        <v>3875</v>
      </c>
      <c r="D4973">
        <v>4317202</v>
      </c>
      <c r="E4973">
        <v>982.02766020345302</v>
      </c>
      <c r="F4973">
        <v>27.366595694949002</v>
      </c>
      <c r="G4973">
        <v>343.69402916867</v>
      </c>
      <c r="H4973">
        <v>229.98603615652399</v>
      </c>
      <c r="I4973">
        <v>15743.400126602401</v>
      </c>
      <c r="J4973">
        <v>1.05580694781285</v>
      </c>
      <c r="K4973">
        <v>0.29963217188541602</v>
      </c>
      <c r="L4973" s="1" t="b">
        <f>(D4973=A4973)</f>
        <v>1</v>
      </c>
    </row>
    <row r="4974" spans="1:12" x14ac:dyDescent="0.25">
      <c r="A4974" s="1">
        <v>4317251</v>
      </c>
      <c r="B4974" s="1" t="s">
        <v>4244</v>
      </c>
      <c r="C4974" s="1" t="s">
        <v>3875</v>
      </c>
      <c r="D4974">
        <v>4317251</v>
      </c>
      <c r="E4974">
        <v>1029.3462445790999</v>
      </c>
      <c r="F4974">
        <v>88.642000926704497</v>
      </c>
      <c r="G4974">
        <v>380.08159061389</v>
      </c>
      <c r="H4974">
        <v>229.98603615652399</v>
      </c>
      <c r="I4974">
        <v>15743.400126602401</v>
      </c>
      <c r="J4974">
        <v>0.91679286312056796</v>
      </c>
      <c r="K4974">
        <v>0.22155109446934601</v>
      </c>
      <c r="L4974" s="1" t="b">
        <f>(D4974=A4974)</f>
        <v>1</v>
      </c>
    </row>
    <row r="4975" spans="1:12" x14ac:dyDescent="0.25">
      <c r="A4975" s="1">
        <v>4317301</v>
      </c>
      <c r="B4975" s="1" t="s">
        <v>4245</v>
      </c>
      <c r="C4975" s="1" t="s">
        <v>3875</v>
      </c>
      <c r="D4975">
        <v>4317301</v>
      </c>
      <c r="E4975">
        <v>794.85615363191198</v>
      </c>
      <c r="F4975">
        <v>52.599070159168399</v>
      </c>
      <c r="G4975">
        <v>244.88451283069699</v>
      </c>
      <c r="H4975">
        <v>229.98603615652399</v>
      </c>
      <c r="I4975">
        <v>15743.400126602401</v>
      </c>
      <c r="J4975">
        <v>1.9910861645118201</v>
      </c>
      <c r="K4975">
        <v>0.82836252732848303</v>
      </c>
      <c r="L4975" s="1" t="b">
        <f>(D4975=A4975)</f>
        <v>1</v>
      </c>
    </row>
    <row r="4976" spans="1:12" x14ac:dyDescent="0.25">
      <c r="A4976" s="1">
        <v>4317400</v>
      </c>
      <c r="B4976" s="1" t="s">
        <v>4246</v>
      </c>
      <c r="C4976" s="1" t="s">
        <v>3875</v>
      </c>
      <c r="D4976">
        <v>4317400</v>
      </c>
      <c r="E4976">
        <v>920.80730764391001</v>
      </c>
      <c r="F4976">
        <v>33.054925493147699</v>
      </c>
      <c r="G4976">
        <v>292.65996262625998</v>
      </c>
      <c r="H4976">
        <v>229.98603615652399</v>
      </c>
      <c r="I4976">
        <v>15743.400126602401</v>
      </c>
      <c r="J4976">
        <v>1.28070588529689</v>
      </c>
      <c r="K4976">
        <v>0.48530466513394499</v>
      </c>
      <c r="L4976" s="1" t="b">
        <f>(D4976=A4976)</f>
        <v>1</v>
      </c>
    </row>
    <row r="4977" spans="1:12" x14ac:dyDescent="0.25">
      <c r="A4977" s="1">
        <v>4317509</v>
      </c>
      <c r="B4977" s="1" t="s">
        <v>4247</v>
      </c>
      <c r="C4977" s="1" t="s">
        <v>3875</v>
      </c>
      <c r="D4977">
        <v>4317509</v>
      </c>
      <c r="E4977">
        <v>1094.9672392325199</v>
      </c>
      <c r="F4977">
        <v>44.238027522643002</v>
      </c>
      <c r="G4977">
        <v>318.77702664218901</v>
      </c>
      <c r="H4977">
        <v>229.98603615652399</v>
      </c>
      <c r="I4977">
        <v>15743.400126602401</v>
      </c>
      <c r="J4977">
        <v>0.76164448265111395</v>
      </c>
      <c r="K4977">
        <v>0.37552889392073102</v>
      </c>
      <c r="L4977" s="1" t="b">
        <f>(D4977=A4977)</f>
        <v>1</v>
      </c>
    </row>
    <row r="4978" spans="1:12" x14ac:dyDescent="0.25">
      <c r="A4978" s="1">
        <v>4317558</v>
      </c>
      <c r="B4978" s="1" t="s">
        <v>4248</v>
      </c>
      <c r="C4978" s="1" t="s">
        <v>3875</v>
      </c>
      <c r="D4978">
        <v>4317558</v>
      </c>
      <c r="E4978">
        <v>1075.3931203935499</v>
      </c>
      <c r="F4978">
        <v>89.6095731427163</v>
      </c>
      <c r="G4978">
        <v>304.81766424730102</v>
      </c>
      <c r="H4978">
        <v>229.98603615652399</v>
      </c>
      <c r="I4978">
        <v>15743.400126602401</v>
      </c>
      <c r="J4978">
        <v>0.80399605077128999</v>
      </c>
      <c r="K4978">
        <v>0.42952061417875997</v>
      </c>
      <c r="L4978" s="1" t="b">
        <f>(D4978=A4978)</f>
        <v>1</v>
      </c>
    </row>
    <row r="4979" spans="1:12" x14ac:dyDescent="0.25">
      <c r="A4979" s="1">
        <v>4317608</v>
      </c>
      <c r="B4979" s="1" t="s">
        <v>4249</v>
      </c>
      <c r="C4979" s="1" t="s">
        <v>3875</v>
      </c>
      <c r="D4979">
        <v>4317608</v>
      </c>
      <c r="E4979">
        <v>752.42732180893302</v>
      </c>
      <c r="F4979">
        <v>27.992275686985</v>
      </c>
      <c r="G4979">
        <v>286.20393618297601</v>
      </c>
      <c r="H4979">
        <v>229.98603615652399</v>
      </c>
      <c r="I4979">
        <v>15743.400126602401</v>
      </c>
      <c r="J4979">
        <v>2.3472643662047901</v>
      </c>
      <c r="K4979">
        <v>0.51889274369972005</v>
      </c>
      <c r="L4979" s="1" t="b">
        <f>(D4979=A4979)</f>
        <v>1</v>
      </c>
    </row>
    <row r="4980" spans="1:12" x14ac:dyDescent="0.25">
      <c r="A4980" s="1">
        <v>4317707</v>
      </c>
      <c r="B4980" s="1" t="s">
        <v>4250</v>
      </c>
      <c r="C4980" s="1" t="s">
        <v>3875</v>
      </c>
      <c r="D4980">
        <v>4317707</v>
      </c>
      <c r="E4980">
        <v>619.16910148936199</v>
      </c>
      <c r="F4980">
        <v>31.6346008331024</v>
      </c>
      <c r="G4980">
        <v>241.19282534606</v>
      </c>
      <c r="H4980">
        <v>229.98603615652399</v>
      </c>
      <c r="I4980">
        <v>15743.400126602401</v>
      </c>
      <c r="J4980">
        <v>4.2123829902969998</v>
      </c>
      <c r="K4980">
        <v>0.86698433354744497</v>
      </c>
      <c r="L4980" s="1" t="b">
        <f>(D4980=A4980)</f>
        <v>1</v>
      </c>
    </row>
    <row r="4981" spans="1:12" x14ac:dyDescent="0.25">
      <c r="A4981" s="1">
        <v>4317756</v>
      </c>
      <c r="B4981" s="1" t="s">
        <v>4251</v>
      </c>
      <c r="C4981" s="1" t="s">
        <v>3875</v>
      </c>
      <c r="D4981">
        <v>4317756</v>
      </c>
      <c r="E4981">
        <v>697.36235128381497</v>
      </c>
      <c r="F4981">
        <v>63.014978294749298</v>
      </c>
      <c r="G4981">
        <v>290.58196205144498</v>
      </c>
      <c r="H4981">
        <v>229.98603615652399</v>
      </c>
      <c r="I4981">
        <v>15743.400126602401</v>
      </c>
      <c r="J4981">
        <v>2.9483577910332301</v>
      </c>
      <c r="K4981">
        <v>0.49579078321357301</v>
      </c>
      <c r="L4981" s="1" t="b">
        <f>(D4981=A4981)</f>
        <v>1</v>
      </c>
    </row>
    <row r="4982" spans="1:12" x14ac:dyDescent="0.25">
      <c r="A4982" s="1">
        <v>4317806</v>
      </c>
      <c r="B4982" s="1" t="s">
        <v>4252</v>
      </c>
      <c r="C4982" s="1" t="s">
        <v>3875</v>
      </c>
      <c r="D4982">
        <v>4317806</v>
      </c>
      <c r="E4982">
        <v>993.40120687459296</v>
      </c>
      <c r="F4982">
        <v>81.140418277679004</v>
      </c>
      <c r="G4982">
        <v>276.68780263701399</v>
      </c>
      <c r="H4982">
        <v>229.98603615652399</v>
      </c>
      <c r="I4982">
        <v>15743.400126602401</v>
      </c>
      <c r="J4982">
        <v>1.0199564464414199</v>
      </c>
      <c r="K4982">
        <v>0.574294109107234</v>
      </c>
      <c r="L4982" s="1" t="b">
        <f>(D4982=A4982)</f>
        <v>1</v>
      </c>
    </row>
    <row r="4983" spans="1:12" x14ac:dyDescent="0.25">
      <c r="A4983" s="1">
        <v>4317905</v>
      </c>
      <c r="B4983" s="1" t="s">
        <v>4253</v>
      </c>
      <c r="C4983" s="1" t="s">
        <v>3875</v>
      </c>
      <c r="D4983">
        <v>4317905</v>
      </c>
      <c r="E4983">
        <v>893.64230848653597</v>
      </c>
      <c r="F4983">
        <v>32.031741314675799</v>
      </c>
      <c r="G4983">
        <v>374.42619311261302</v>
      </c>
      <c r="H4983">
        <v>229.98603615652399</v>
      </c>
      <c r="I4983">
        <v>15743.400126602401</v>
      </c>
      <c r="J4983">
        <v>1.4010850908018599</v>
      </c>
      <c r="K4983">
        <v>0.23174252653264599</v>
      </c>
      <c r="L4983" s="1" t="b">
        <f>(D4983=A4983)</f>
        <v>1</v>
      </c>
    </row>
    <row r="4984" spans="1:12" x14ac:dyDescent="0.25">
      <c r="A4984" s="1">
        <v>4317954</v>
      </c>
      <c r="B4984" s="1" t="s">
        <v>4254</v>
      </c>
      <c r="C4984" s="1" t="s">
        <v>3875</v>
      </c>
      <c r="D4984">
        <v>4317954</v>
      </c>
      <c r="E4984">
        <v>591.09960074564799</v>
      </c>
      <c r="F4984">
        <v>29.821482635616899</v>
      </c>
      <c r="G4984">
        <v>220.32580248385801</v>
      </c>
      <c r="H4984">
        <v>229.98603615652399</v>
      </c>
      <c r="I4984">
        <v>15743.400126602401</v>
      </c>
      <c r="J4984">
        <v>4.8414302455393301</v>
      </c>
      <c r="K4984">
        <v>1.1373871639491899</v>
      </c>
      <c r="L4984" s="1" t="b">
        <f>(D4984=A4984)</f>
        <v>1</v>
      </c>
    </row>
    <row r="4985" spans="1:12" x14ac:dyDescent="0.25">
      <c r="A4985" s="1">
        <v>4318002</v>
      </c>
      <c r="B4985" s="1" t="s">
        <v>4255</v>
      </c>
      <c r="C4985" s="1" t="s">
        <v>3875</v>
      </c>
      <c r="D4985">
        <v>4318002</v>
      </c>
      <c r="E4985">
        <v>824.10366758571001</v>
      </c>
      <c r="F4985">
        <v>38.058194424651099</v>
      </c>
      <c r="G4985">
        <v>256.04322338271402</v>
      </c>
      <c r="H4985">
        <v>229.98603615652399</v>
      </c>
      <c r="I4985">
        <v>15743.400126602401</v>
      </c>
      <c r="J4985">
        <v>1.7865292711732701</v>
      </c>
      <c r="K4985">
        <v>0.72471048816610995</v>
      </c>
      <c r="L4985" s="1" t="b">
        <f>(D4985=A4985)</f>
        <v>1</v>
      </c>
    </row>
    <row r="4986" spans="1:12" x14ac:dyDescent="0.25">
      <c r="A4986" s="1">
        <v>4318051</v>
      </c>
      <c r="B4986" s="1" t="s">
        <v>4256</v>
      </c>
      <c r="C4986" s="1" t="s">
        <v>3875</v>
      </c>
      <c r="D4986">
        <v>4318051</v>
      </c>
      <c r="E4986">
        <v>1213.8584326153</v>
      </c>
      <c r="F4986">
        <v>178.64018823094301</v>
      </c>
      <c r="G4986">
        <v>458.22865630965799</v>
      </c>
      <c r="H4986">
        <v>229.98603615652399</v>
      </c>
      <c r="I4986">
        <v>15743.400126602401</v>
      </c>
      <c r="J4986">
        <v>0.55905116644388797</v>
      </c>
      <c r="K4986">
        <v>0.126432192373992</v>
      </c>
      <c r="L4986" s="1" t="b">
        <f>(D4986=A4986)</f>
        <v>1</v>
      </c>
    </row>
    <row r="4987" spans="1:12" x14ac:dyDescent="0.25">
      <c r="A4987" s="1">
        <v>4318101</v>
      </c>
      <c r="B4987" s="1" t="s">
        <v>4257</v>
      </c>
      <c r="C4987" s="1" t="s">
        <v>3875</v>
      </c>
      <c r="D4987">
        <v>4318101</v>
      </c>
      <c r="E4987">
        <v>646.74208389942305</v>
      </c>
      <c r="F4987">
        <v>32.468992644005198</v>
      </c>
      <c r="G4987">
        <v>214.81025271964501</v>
      </c>
      <c r="H4987">
        <v>229.98603615652399</v>
      </c>
      <c r="I4987">
        <v>15743.400126602401</v>
      </c>
      <c r="J4987">
        <v>3.6962582936598301</v>
      </c>
      <c r="K4987">
        <v>1.2272679318492901</v>
      </c>
      <c r="L4987" s="1" t="b">
        <f>(D4987=A4987)</f>
        <v>1</v>
      </c>
    </row>
    <row r="4988" spans="1:12" x14ac:dyDescent="0.25">
      <c r="A4988" s="1">
        <v>4318200</v>
      </c>
      <c r="B4988" s="1" t="s">
        <v>4258</v>
      </c>
      <c r="C4988" s="1" t="s">
        <v>3875</v>
      </c>
      <c r="D4988">
        <v>4318200</v>
      </c>
      <c r="E4988">
        <v>737.91496080496597</v>
      </c>
      <c r="F4988">
        <v>35.383198872334702</v>
      </c>
      <c r="G4988">
        <v>286.10885116777598</v>
      </c>
      <c r="H4988">
        <v>229.98603615652399</v>
      </c>
      <c r="I4988">
        <v>15743.400126602401</v>
      </c>
      <c r="J4988">
        <v>2.4884947594696301</v>
      </c>
      <c r="K4988">
        <v>0.51941025991705503</v>
      </c>
      <c r="L4988" s="1" t="b">
        <f>(D4988=A4988)</f>
        <v>1</v>
      </c>
    </row>
    <row r="4989" spans="1:12" x14ac:dyDescent="0.25">
      <c r="A4989" s="1">
        <v>4318309</v>
      </c>
      <c r="B4989" s="1" t="s">
        <v>4259</v>
      </c>
      <c r="C4989" s="1" t="s">
        <v>3875</v>
      </c>
      <c r="D4989">
        <v>4318309</v>
      </c>
      <c r="E4989">
        <v>808.37163077619698</v>
      </c>
      <c r="F4989">
        <v>36.7311210689099</v>
      </c>
      <c r="G4989">
        <v>240.600439775274</v>
      </c>
      <c r="H4989">
        <v>229.98603615652399</v>
      </c>
      <c r="I4989">
        <v>15743.400126602401</v>
      </c>
      <c r="J4989">
        <v>1.8928773975848301</v>
      </c>
      <c r="K4989">
        <v>0.873403954749567</v>
      </c>
      <c r="L4989" s="1" t="b">
        <f>(D4989=A4989)</f>
        <v>1</v>
      </c>
    </row>
    <row r="4990" spans="1:12" x14ac:dyDescent="0.25">
      <c r="A4990" s="1">
        <v>4318408</v>
      </c>
      <c r="B4990" s="1" t="s">
        <v>4260</v>
      </c>
      <c r="C4990" s="1" t="s">
        <v>3875</v>
      </c>
      <c r="D4990">
        <v>4318408</v>
      </c>
      <c r="E4990">
        <v>966.33226434096196</v>
      </c>
      <c r="F4990">
        <v>127.061830763443</v>
      </c>
      <c r="G4990">
        <v>255.42906849091301</v>
      </c>
      <c r="H4990">
        <v>229.98603615652399</v>
      </c>
      <c r="I4990">
        <v>15743.400126602401</v>
      </c>
      <c r="J4990">
        <v>1.10809306387137</v>
      </c>
      <c r="K4990">
        <v>0.72995055949114795</v>
      </c>
      <c r="L4990" s="1" t="b">
        <f>(D4990=A4990)</f>
        <v>1</v>
      </c>
    </row>
    <row r="4991" spans="1:12" x14ac:dyDescent="0.25">
      <c r="A4991" s="1">
        <v>4318424</v>
      </c>
      <c r="B4991" s="1" t="s">
        <v>4261</v>
      </c>
      <c r="C4991" s="1" t="s">
        <v>3875</v>
      </c>
      <c r="D4991">
        <v>4318424</v>
      </c>
      <c r="E4991">
        <v>680.24223392669103</v>
      </c>
      <c r="F4991">
        <v>27.1732585062555</v>
      </c>
      <c r="G4991">
        <v>293.52854534243397</v>
      </c>
      <c r="H4991">
        <v>229.98603615652399</v>
      </c>
      <c r="I4991">
        <v>15743.400126602401</v>
      </c>
      <c r="J4991">
        <v>3.17661732457693</v>
      </c>
      <c r="K4991">
        <v>0.48100919401353298</v>
      </c>
      <c r="L4991" s="1" t="b">
        <f>(D4991=A4991)</f>
        <v>1</v>
      </c>
    </row>
    <row r="4992" spans="1:12" x14ac:dyDescent="0.25">
      <c r="A4992" s="1">
        <v>4318432</v>
      </c>
      <c r="B4992" s="1" t="s">
        <v>4262</v>
      </c>
      <c r="C4992" s="1" t="s">
        <v>3875</v>
      </c>
      <c r="D4992">
        <v>4318432</v>
      </c>
      <c r="E4992">
        <v>1189.80759521662</v>
      </c>
      <c r="F4992">
        <v>280.77519706229299</v>
      </c>
      <c r="G4992">
        <v>315.40029508478301</v>
      </c>
      <c r="H4992">
        <v>229.98603615652399</v>
      </c>
      <c r="I4992">
        <v>15743.400126602401</v>
      </c>
      <c r="J4992">
        <v>0.59364315724959704</v>
      </c>
      <c r="K4992">
        <v>0.38771992367991498</v>
      </c>
      <c r="L4992" s="1" t="b">
        <f>(D4992=A4992)</f>
        <v>1</v>
      </c>
    </row>
    <row r="4993" spans="1:12" x14ac:dyDescent="0.25">
      <c r="A4993" s="1">
        <v>4318440</v>
      </c>
      <c r="B4993" s="1" t="s">
        <v>4263</v>
      </c>
      <c r="C4993" s="1" t="s">
        <v>3875</v>
      </c>
      <c r="D4993">
        <v>4318440</v>
      </c>
      <c r="E4993">
        <v>910.04742076679895</v>
      </c>
      <c r="F4993">
        <v>44.715975045877599</v>
      </c>
      <c r="G4993">
        <v>419.22092629525002</v>
      </c>
      <c r="H4993">
        <v>229.98603615652399</v>
      </c>
      <c r="I4993">
        <v>15743.400126602401</v>
      </c>
      <c r="J4993">
        <v>1.32667213549973</v>
      </c>
      <c r="K4993">
        <v>0.165110824002489</v>
      </c>
      <c r="L4993" s="1" t="b">
        <f>(D4993=A4993)</f>
        <v>1</v>
      </c>
    </row>
    <row r="4994" spans="1:12" x14ac:dyDescent="0.25">
      <c r="A4994" s="1">
        <v>4318457</v>
      </c>
      <c r="B4994" s="1" t="s">
        <v>4264</v>
      </c>
      <c r="C4994" s="1" t="s">
        <v>3875</v>
      </c>
      <c r="D4994">
        <v>4318457</v>
      </c>
      <c r="E4994">
        <v>515.48330624669802</v>
      </c>
      <c r="F4994">
        <v>27.216486249830599</v>
      </c>
      <c r="G4994">
        <v>230.70253189665499</v>
      </c>
      <c r="H4994">
        <v>229.98603615652399</v>
      </c>
      <c r="I4994">
        <v>15743.400126602401</v>
      </c>
      <c r="J4994">
        <v>7.2998151181965598</v>
      </c>
      <c r="K4994">
        <v>0.99071176885515499</v>
      </c>
      <c r="L4994" s="1" t="b">
        <f>(D4994=A4994)</f>
        <v>1</v>
      </c>
    </row>
    <row r="4995" spans="1:12" x14ac:dyDescent="0.25">
      <c r="A4995" s="1">
        <v>4318465</v>
      </c>
      <c r="B4995" s="1" t="s">
        <v>4265</v>
      </c>
      <c r="C4995" s="1" t="s">
        <v>3875</v>
      </c>
      <c r="D4995">
        <v>4318465</v>
      </c>
      <c r="E4995">
        <v>701.97578091105697</v>
      </c>
      <c r="F4995">
        <v>102.188850906702</v>
      </c>
      <c r="G4995">
        <v>206.12062304544401</v>
      </c>
      <c r="H4995">
        <v>229.98603615652399</v>
      </c>
      <c r="I4995">
        <v>15743.400126602401</v>
      </c>
      <c r="J4995">
        <v>2.8906086040830901</v>
      </c>
      <c r="K4995">
        <v>1.3891209619120499</v>
      </c>
      <c r="L4995" s="1" t="b">
        <f>(D4995=A4995)</f>
        <v>1</v>
      </c>
    </row>
    <row r="4996" spans="1:12" x14ac:dyDescent="0.25">
      <c r="A4996" s="1">
        <v>4318481</v>
      </c>
      <c r="B4996" s="1" t="s">
        <v>4266</v>
      </c>
      <c r="C4996" s="1" t="s">
        <v>3875</v>
      </c>
      <c r="D4996">
        <v>4318481</v>
      </c>
      <c r="E4996">
        <v>761.70857000753699</v>
      </c>
      <c r="F4996">
        <v>21.433908273217298</v>
      </c>
      <c r="G4996">
        <v>460.06024087753298</v>
      </c>
      <c r="H4996">
        <v>229.98603615652399</v>
      </c>
      <c r="I4996">
        <v>15743.400126602401</v>
      </c>
      <c r="J4996">
        <v>2.26250293559402</v>
      </c>
      <c r="K4996">
        <v>0.124928146636621</v>
      </c>
      <c r="L4996" s="1" t="b">
        <f>(D4996=A4996)</f>
        <v>1</v>
      </c>
    </row>
    <row r="4997" spans="1:12" x14ac:dyDescent="0.25">
      <c r="A4997" s="1">
        <v>4318499</v>
      </c>
      <c r="B4997" s="1" t="s">
        <v>4267</v>
      </c>
      <c r="C4997" s="1" t="s">
        <v>3875</v>
      </c>
      <c r="D4997">
        <v>4318499</v>
      </c>
      <c r="E4997">
        <v>775.45618886243199</v>
      </c>
      <c r="F4997">
        <v>31.869810955842802</v>
      </c>
      <c r="G4997">
        <v>372.14612770335202</v>
      </c>
      <c r="H4997">
        <v>229.98603615652399</v>
      </c>
      <c r="I4997">
        <v>15743.400126602401</v>
      </c>
      <c r="J4997">
        <v>2.1442917655074298</v>
      </c>
      <c r="K4997">
        <v>0.236028198366139</v>
      </c>
      <c r="L4997" s="1" t="b">
        <f>(D4997=A4997)</f>
        <v>1</v>
      </c>
    </row>
    <row r="4998" spans="1:12" x14ac:dyDescent="0.25">
      <c r="A4998" s="1">
        <v>4318507</v>
      </c>
      <c r="B4998" s="1" t="s">
        <v>4268</v>
      </c>
      <c r="C4998" s="1" t="s">
        <v>3875</v>
      </c>
      <c r="D4998">
        <v>4318507</v>
      </c>
      <c r="E4998">
        <v>561.39096630464599</v>
      </c>
      <c r="F4998">
        <v>20.253289998387299</v>
      </c>
      <c r="G4998">
        <v>237.13907038421399</v>
      </c>
      <c r="H4998">
        <v>229.98603615652399</v>
      </c>
      <c r="I4998">
        <v>15743.400126602401</v>
      </c>
      <c r="J4998">
        <v>5.6514438559107996</v>
      </c>
      <c r="K4998">
        <v>0.91221049686508104</v>
      </c>
      <c r="L4998" s="1" t="b">
        <f>(D4998=A4998)</f>
        <v>1</v>
      </c>
    </row>
    <row r="4999" spans="1:12" x14ac:dyDescent="0.25">
      <c r="A4999" s="1">
        <v>4318606</v>
      </c>
      <c r="B4999" s="1" t="s">
        <v>4269</v>
      </c>
      <c r="C4999" s="1" t="s">
        <v>3875</v>
      </c>
      <c r="D4999">
        <v>4318606</v>
      </c>
      <c r="E4999">
        <v>926.79876139322005</v>
      </c>
      <c r="F4999">
        <v>88.751375174093994</v>
      </c>
      <c r="G4999">
        <v>281.53150318896502</v>
      </c>
      <c r="H4999">
        <v>229.98603615652399</v>
      </c>
      <c r="I4999">
        <v>15743.400126602401</v>
      </c>
      <c r="J4999">
        <v>1.2560280632429399</v>
      </c>
      <c r="K4999">
        <v>0.54515927713802603</v>
      </c>
      <c r="L4999" s="1" t="b">
        <f>(D4999=A4999)</f>
        <v>1</v>
      </c>
    </row>
    <row r="5000" spans="1:12" x14ac:dyDescent="0.25">
      <c r="A5000" s="1">
        <v>4318614</v>
      </c>
      <c r="B5000" s="1" t="s">
        <v>4270</v>
      </c>
      <c r="C5000" s="1" t="s">
        <v>3875</v>
      </c>
      <c r="D5000">
        <v>4318614</v>
      </c>
      <c r="E5000">
        <v>1057.67354576975</v>
      </c>
      <c r="F5000">
        <v>61.698136045111703</v>
      </c>
      <c r="G5000">
        <v>500.40248059875699</v>
      </c>
      <c r="H5000">
        <v>229.98603615652399</v>
      </c>
      <c r="I5000">
        <v>15743.400126602401</v>
      </c>
      <c r="J5000">
        <v>0.84508569608736495</v>
      </c>
      <c r="K5000">
        <v>9.7083638125510296E-2</v>
      </c>
      <c r="L5000" s="1" t="b">
        <f>(D5000=A5000)</f>
        <v>1</v>
      </c>
    </row>
    <row r="5001" spans="1:12" x14ac:dyDescent="0.25">
      <c r="A5001" s="1">
        <v>4318622</v>
      </c>
      <c r="B5001" s="1" t="s">
        <v>4271</v>
      </c>
      <c r="C5001" s="1" t="s">
        <v>3875</v>
      </c>
      <c r="D5001">
        <v>4318622</v>
      </c>
      <c r="E5001">
        <v>594.75406766519802</v>
      </c>
      <c r="F5001">
        <v>38.639742800958302</v>
      </c>
      <c r="G5001">
        <v>211.593401384815</v>
      </c>
      <c r="H5001">
        <v>229.98603615652399</v>
      </c>
      <c r="I5001">
        <v>15743.400126602401</v>
      </c>
      <c r="J5001">
        <v>4.7527329675414798</v>
      </c>
      <c r="K5001">
        <v>1.2840976307710501</v>
      </c>
      <c r="L5001" s="1" t="b">
        <f>(D5001=A5001)</f>
        <v>1</v>
      </c>
    </row>
    <row r="5002" spans="1:12" x14ac:dyDescent="0.25">
      <c r="A5002" s="1">
        <v>4318705</v>
      </c>
      <c r="B5002" s="1" t="s">
        <v>4272</v>
      </c>
      <c r="C5002" s="1" t="s">
        <v>3875</v>
      </c>
      <c r="D5002">
        <v>4318705</v>
      </c>
      <c r="E5002">
        <v>1118.4696612794601</v>
      </c>
      <c r="F5002">
        <v>28.2472204579765</v>
      </c>
      <c r="G5002">
        <v>309.19738049016701</v>
      </c>
      <c r="H5002">
        <v>229.98603615652399</v>
      </c>
      <c r="I5002">
        <v>15743.400126602401</v>
      </c>
      <c r="J5002">
        <v>0.71463297571460505</v>
      </c>
      <c r="K5002">
        <v>0.41152572312102098</v>
      </c>
      <c r="L5002" s="1" t="b">
        <f>(D5002=A5002)</f>
        <v>1</v>
      </c>
    </row>
    <row r="5003" spans="1:12" x14ac:dyDescent="0.25">
      <c r="A5003" s="1">
        <v>4318804</v>
      </c>
      <c r="B5003" s="1" t="s">
        <v>4273</v>
      </c>
      <c r="C5003" s="1" t="s">
        <v>3875</v>
      </c>
      <c r="D5003">
        <v>4318804</v>
      </c>
      <c r="E5003">
        <v>776.67503523397204</v>
      </c>
      <c r="F5003">
        <v>29.454421354456201</v>
      </c>
      <c r="G5003">
        <v>278.834071121367</v>
      </c>
      <c r="H5003">
        <v>229.98603615652399</v>
      </c>
      <c r="I5003">
        <v>15743.400126602401</v>
      </c>
      <c r="J5003">
        <v>2.1342124037382</v>
      </c>
      <c r="K5003">
        <v>0.56113438928174397</v>
      </c>
      <c r="L5003" s="1" t="b">
        <f>(D5003=A5003)</f>
        <v>1</v>
      </c>
    </row>
    <row r="5004" spans="1:12" x14ac:dyDescent="0.25">
      <c r="A5004" s="1">
        <v>4318903</v>
      </c>
      <c r="B5004" s="1" t="s">
        <v>4274</v>
      </c>
      <c r="C5004" s="1" t="s">
        <v>3875</v>
      </c>
      <c r="D5004">
        <v>4318903</v>
      </c>
      <c r="E5004">
        <v>803.79436383891402</v>
      </c>
      <c r="F5004">
        <v>33.885960816660301</v>
      </c>
      <c r="G5004">
        <v>272.14552559602902</v>
      </c>
      <c r="H5004">
        <v>229.98603615652399</v>
      </c>
      <c r="I5004">
        <v>15743.400126602401</v>
      </c>
      <c r="J5004">
        <v>1.9253992892671801</v>
      </c>
      <c r="K5004">
        <v>0.60353270527816905</v>
      </c>
      <c r="L5004" s="1" t="b">
        <f>(D5004=A5004)</f>
        <v>1</v>
      </c>
    </row>
    <row r="5005" spans="1:12" x14ac:dyDescent="0.25">
      <c r="A5005" s="1">
        <v>4319000</v>
      </c>
      <c r="B5005" s="1" t="s">
        <v>4275</v>
      </c>
      <c r="C5005" s="1" t="s">
        <v>3875</v>
      </c>
      <c r="D5005">
        <v>4319000</v>
      </c>
      <c r="E5005">
        <v>1093.3028165512301</v>
      </c>
      <c r="F5005">
        <v>59.7416359614652</v>
      </c>
      <c r="G5005">
        <v>470.27595044305599</v>
      </c>
      <c r="H5005">
        <v>229.98603615652399</v>
      </c>
      <c r="I5005">
        <v>15743.400126602401</v>
      </c>
      <c r="J5005">
        <v>0.76512831868763098</v>
      </c>
      <c r="K5005">
        <v>0.116962352567728</v>
      </c>
      <c r="L5005" s="1" t="b">
        <f>(D5005=A5005)</f>
        <v>1</v>
      </c>
    </row>
    <row r="5006" spans="1:12" x14ac:dyDescent="0.25">
      <c r="A5006" s="1">
        <v>4319109</v>
      </c>
      <c r="B5006" s="1" t="s">
        <v>4276</v>
      </c>
      <c r="C5006" s="1" t="s">
        <v>3875</v>
      </c>
      <c r="D5006">
        <v>4319109</v>
      </c>
      <c r="E5006">
        <v>837.75331851725696</v>
      </c>
      <c r="F5006">
        <v>40.268396762328898</v>
      </c>
      <c r="G5006">
        <v>311.27046873242699</v>
      </c>
      <c r="H5006">
        <v>229.98603615652399</v>
      </c>
      <c r="I5006">
        <v>15743.400126602401</v>
      </c>
      <c r="J5006">
        <v>1.70061970332796</v>
      </c>
      <c r="K5006">
        <v>0.40335797266003998</v>
      </c>
      <c r="L5006" s="1" t="b">
        <f>(D5006=A5006)</f>
        <v>1</v>
      </c>
    </row>
    <row r="5007" spans="1:12" x14ac:dyDescent="0.25">
      <c r="A5007" s="1">
        <v>4319125</v>
      </c>
      <c r="B5007" s="1" t="s">
        <v>4277</v>
      </c>
      <c r="C5007" s="1" t="s">
        <v>3875</v>
      </c>
      <c r="D5007">
        <v>4319125</v>
      </c>
      <c r="E5007">
        <v>563.30565866142604</v>
      </c>
      <c r="F5007">
        <v>38.887568444035601</v>
      </c>
      <c r="G5007">
        <v>199.40796462949399</v>
      </c>
      <c r="H5007">
        <v>229.98603615652399</v>
      </c>
      <c r="I5007">
        <v>15743.400126602401</v>
      </c>
      <c r="J5007">
        <v>5.5940112468406902</v>
      </c>
      <c r="K5007">
        <v>1.53418206912571</v>
      </c>
      <c r="L5007" s="1" t="b">
        <f>(D5007=A5007)</f>
        <v>1</v>
      </c>
    </row>
    <row r="5008" spans="1:12" x14ac:dyDescent="0.25">
      <c r="A5008" s="1">
        <v>4319158</v>
      </c>
      <c r="B5008" s="1" t="s">
        <v>4278</v>
      </c>
      <c r="C5008" s="1" t="s">
        <v>3875</v>
      </c>
      <c r="D5008">
        <v>4319158</v>
      </c>
      <c r="E5008">
        <v>643.68129860794204</v>
      </c>
      <c r="F5008">
        <v>62.760201084140498</v>
      </c>
      <c r="G5008">
        <v>205.47537614180101</v>
      </c>
      <c r="H5008">
        <v>229.98603615652399</v>
      </c>
      <c r="I5008">
        <v>15743.400126602401</v>
      </c>
      <c r="J5008">
        <v>3.74923793685333</v>
      </c>
      <c r="K5008">
        <v>1.4022487195462501</v>
      </c>
      <c r="L5008" s="1" t="b">
        <f>(D5008=A5008)</f>
        <v>1</v>
      </c>
    </row>
    <row r="5009" spans="1:12" x14ac:dyDescent="0.25">
      <c r="A5009" s="1">
        <v>4319208</v>
      </c>
      <c r="B5009" s="1" t="s">
        <v>4279</v>
      </c>
      <c r="C5009" s="1" t="s">
        <v>3875</v>
      </c>
      <c r="D5009">
        <v>4319208</v>
      </c>
      <c r="E5009">
        <v>567.23288106358302</v>
      </c>
      <c r="F5009">
        <v>31.520541370462102</v>
      </c>
      <c r="G5009">
        <v>208.86892868715501</v>
      </c>
      <c r="H5009">
        <v>229.98603615652399</v>
      </c>
      <c r="I5009">
        <v>15743.400126602401</v>
      </c>
      <c r="J5009">
        <v>5.4786238456346901</v>
      </c>
      <c r="K5009">
        <v>1.3350049835703099</v>
      </c>
      <c r="L5009" s="1" t="b">
        <f>(D5009=A5009)</f>
        <v>1</v>
      </c>
    </row>
    <row r="5010" spans="1:12" x14ac:dyDescent="0.25">
      <c r="A5010" s="1">
        <v>4319307</v>
      </c>
      <c r="B5010" s="1" t="s">
        <v>4280</v>
      </c>
      <c r="C5010" s="1" t="s">
        <v>3875</v>
      </c>
      <c r="D5010">
        <v>4319307</v>
      </c>
      <c r="E5010">
        <v>655.62364658544004</v>
      </c>
      <c r="F5010">
        <v>44.865840445064897</v>
      </c>
      <c r="G5010">
        <v>280.15841781436899</v>
      </c>
      <c r="H5010">
        <v>229.98603615652399</v>
      </c>
      <c r="I5010">
        <v>15743.400126602401</v>
      </c>
      <c r="J5010">
        <v>3.54806730817428</v>
      </c>
      <c r="K5010">
        <v>0.55321427279163604</v>
      </c>
      <c r="L5010" s="1" t="b">
        <f>(D5010=A5010)</f>
        <v>1</v>
      </c>
    </row>
    <row r="5011" spans="1:12" x14ac:dyDescent="0.25">
      <c r="A5011" s="1">
        <v>4319356</v>
      </c>
      <c r="B5011" s="1" t="s">
        <v>4281</v>
      </c>
      <c r="C5011" s="1" t="s">
        <v>3875</v>
      </c>
      <c r="D5011">
        <v>4319356</v>
      </c>
      <c r="E5011">
        <v>901.02353593427995</v>
      </c>
      <c r="F5011">
        <v>67.326431334196499</v>
      </c>
      <c r="G5011">
        <v>420.21273638071102</v>
      </c>
      <c r="H5011">
        <v>229.98603615652399</v>
      </c>
      <c r="I5011">
        <v>15743.400126602401</v>
      </c>
      <c r="J5011">
        <v>1.36693313336679</v>
      </c>
      <c r="K5011">
        <v>0.163944469263133</v>
      </c>
      <c r="L5011" s="1" t="b">
        <f>(D5011=A5011)</f>
        <v>1</v>
      </c>
    </row>
    <row r="5012" spans="1:12" x14ac:dyDescent="0.25">
      <c r="A5012" s="1">
        <v>4319364</v>
      </c>
      <c r="B5012" s="1" t="s">
        <v>4282</v>
      </c>
      <c r="C5012" s="1" t="s">
        <v>3875</v>
      </c>
      <c r="D5012">
        <v>4319364</v>
      </c>
      <c r="E5012">
        <v>510.44938781965402</v>
      </c>
      <c r="F5012">
        <v>31.670251796274101</v>
      </c>
      <c r="G5012">
        <v>209.00359984765899</v>
      </c>
      <c r="H5012">
        <v>229.98603615652399</v>
      </c>
      <c r="I5012">
        <v>15743.400126602401</v>
      </c>
      <c r="J5012">
        <v>7.5179185309941898</v>
      </c>
      <c r="K5012">
        <v>1.33242602057417</v>
      </c>
      <c r="L5012" s="1" t="b">
        <f>(D5012=A5012)</f>
        <v>1</v>
      </c>
    </row>
    <row r="5013" spans="1:12" x14ac:dyDescent="0.25">
      <c r="A5013" s="1">
        <v>4319372</v>
      </c>
      <c r="B5013" s="1" t="s">
        <v>4283</v>
      </c>
      <c r="C5013" s="1" t="s">
        <v>3875</v>
      </c>
      <c r="D5013">
        <v>4319372</v>
      </c>
      <c r="E5013">
        <v>1047.65699604971</v>
      </c>
      <c r="F5013">
        <v>143.784799563501</v>
      </c>
      <c r="G5013">
        <v>364.92421207821201</v>
      </c>
      <c r="H5013">
        <v>229.98603615652399</v>
      </c>
      <c r="I5013">
        <v>15743.400126602401</v>
      </c>
      <c r="J5013">
        <v>0.86955753872931996</v>
      </c>
      <c r="K5013">
        <v>0.25032047113537698</v>
      </c>
      <c r="L5013" s="1" t="b">
        <f>(D5013=A5013)</f>
        <v>1</v>
      </c>
    </row>
    <row r="5014" spans="1:12" x14ac:dyDescent="0.25">
      <c r="A5014" s="1">
        <v>4319406</v>
      </c>
      <c r="B5014" s="1" t="s">
        <v>4284</v>
      </c>
      <c r="C5014" s="1" t="s">
        <v>3875</v>
      </c>
      <c r="D5014">
        <v>4319406</v>
      </c>
      <c r="E5014">
        <v>700.95696839912</v>
      </c>
      <c r="F5014">
        <v>23.784200737598201</v>
      </c>
      <c r="G5014">
        <v>250.51925856543301</v>
      </c>
      <c r="H5014">
        <v>229.98603615652399</v>
      </c>
      <c r="I5014">
        <v>15743.400126602401</v>
      </c>
      <c r="J5014">
        <v>2.9032310795299199</v>
      </c>
      <c r="K5014">
        <v>0.77371506204830598</v>
      </c>
      <c r="L5014" s="1" t="b">
        <f>(D5014=A5014)</f>
        <v>1</v>
      </c>
    </row>
    <row r="5015" spans="1:12" x14ac:dyDescent="0.25">
      <c r="A5015" s="1">
        <v>4319505</v>
      </c>
      <c r="B5015" s="1" t="s">
        <v>4285</v>
      </c>
      <c r="C5015" s="1" t="s">
        <v>3875</v>
      </c>
      <c r="D5015">
        <v>4319505</v>
      </c>
      <c r="E5015">
        <v>900.59940714275695</v>
      </c>
      <c r="F5015">
        <v>42.917056580538201</v>
      </c>
      <c r="G5015">
        <v>348.26379735277499</v>
      </c>
      <c r="H5015">
        <v>229.98603615652399</v>
      </c>
      <c r="I5015">
        <v>15743.400126602401</v>
      </c>
      <c r="J5015">
        <v>1.3688652757822199</v>
      </c>
      <c r="K5015">
        <v>0.287991328468441</v>
      </c>
      <c r="L5015" s="1" t="b">
        <f>(D5015=A5015)</f>
        <v>1</v>
      </c>
    </row>
    <row r="5016" spans="1:12" x14ac:dyDescent="0.25">
      <c r="A5016" s="1">
        <v>4319604</v>
      </c>
      <c r="B5016" s="1" t="s">
        <v>4286</v>
      </c>
      <c r="C5016" s="1" t="s">
        <v>3875</v>
      </c>
      <c r="D5016">
        <v>4319604</v>
      </c>
      <c r="E5016">
        <v>735.11486145814104</v>
      </c>
      <c r="F5016">
        <v>33.3127123989998</v>
      </c>
      <c r="G5016">
        <v>243.69983725806901</v>
      </c>
      <c r="H5016">
        <v>229.98603615652399</v>
      </c>
      <c r="I5016">
        <v>15743.400126602401</v>
      </c>
      <c r="J5016">
        <v>2.51703971875523</v>
      </c>
      <c r="K5016">
        <v>0.84050187581383995</v>
      </c>
      <c r="L5016" s="1" t="b">
        <f>(D5016=A5016)</f>
        <v>1</v>
      </c>
    </row>
    <row r="5017" spans="1:12" x14ac:dyDescent="0.25">
      <c r="A5017" s="1">
        <v>4319703</v>
      </c>
      <c r="B5017" s="1" t="s">
        <v>4287</v>
      </c>
      <c r="C5017" s="1" t="s">
        <v>3875</v>
      </c>
      <c r="D5017">
        <v>4319703</v>
      </c>
      <c r="E5017">
        <v>926.70046312616705</v>
      </c>
      <c r="F5017">
        <v>89.332458514703802</v>
      </c>
      <c r="G5017">
        <v>284.62220335259099</v>
      </c>
      <c r="H5017">
        <v>229.98603615652399</v>
      </c>
      <c r="I5017">
        <v>15743.400126602401</v>
      </c>
      <c r="J5017">
        <v>1.2564277991352499</v>
      </c>
      <c r="K5017">
        <v>0.52759184677697502</v>
      </c>
      <c r="L5017" s="1" t="b">
        <f>(D5017=A5017)</f>
        <v>1</v>
      </c>
    </row>
    <row r="5018" spans="1:12" x14ac:dyDescent="0.25">
      <c r="A5018" s="1">
        <v>4319711</v>
      </c>
      <c r="B5018" s="1" t="s">
        <v>4288</v>
      </c>
      <c r="C5018" s="1" t="s">
        <v>3875</v>
      </c>
      <c r="D5018">
        <v>4319711</v>
      </c>
      <c r="E5018">
        <v>1014.48897740041</v>
      </c>
      <c r="F5018">
        <v>70.212747964956506</v>
      </c>
      <c r="G5018">
        <v>375.19610327218902</v>
      </c>
      <c r="H5018">
        <v>229.98603615652399</v>
      </c>
      <c r="I5018">
        <v>15743.400126602401</v>
      </c>
      <c r="J5018">
        <v>0.95766513989127799</v>
      </c>
      <c r="K5018">
        <v>0.23031883062242101</v>
      </c>
      <c r="L5018" s="1" t="b">
        <f>(D5018=A5018)</f>
        <v>1</v>
      </c>
    </row>
    <row r="5019" spans="1:12" x14ac:dyDescent="0.25">
      <c r="A5019" s="1">
        <v>4319737</v>
      </c>
      <c r="B5019" s="1" t="s">
        <v>4289</v>
      </c>
      <c r="C5019" s="1" t="s">
        <v>3875</v>
      </c>
      <c r="D5019">
        <v>4319737</v>
      </c>
      <c r="E5019">
        <v>641.86236799062897</v>
      </c>
      <c r="F5019">
        <v>56.8961779717444</v>
      </c>
      <c r="G5019">
        <v>193.16208160046099</v>
      </c>
      <c r="H5019">
        <v>229.98603615652399</v>
      </c>
      <c r="I5019">
        <v>15743.400126602401</v>
      </c>
      <c r="J5019">
        <v>3.7812024882319601</v>
      </c>
      <c r="K5019">
        <v>1.68786914363859</v>
      </c>
      <c r="L5019" s="1" t="b">
        <f>(D5019=A5019)</f>
        <v>1</v>
      </c>
    </row>
    <row r="5020" spans="1:12" x14ac:dyDescent="0.25">
      <c r="A5020" s="1">
        <v>4319752</v>
      </c>
      <c r="B5020" s="1" t="s">
        <v>4290</v>
      </c>
      <c r="C5020" s="1" t="s">
        <v>3875</v>
      </c>
      <c r="D5020">
        <v>4319752</v>
      </c>
      <c r="E5020">
        <v>865.53146284030299</v>
      </c>
      <c r="F5020">
        <v>38.405349296428597</v>
      </c>
      <c r="G5020">
        <v>554.72611870369997</v>
      </c>
      <c r="H5020">
        <v>229.98603615652399</v>
      </c>
      <c r="I5020">
        <v>15743.400126602401</v>
      </c>
      <c r="J5020">
        <v>1.5420806885978</v>
      </c>
      <c r="K5020">
        <v>7.1263731738764796E-2</v>
      </c>
      <c r="L5020" s="1" t="b">
        <f>(D5020=A5020)</f>
        <v>1</v>
      </c>
    </row>
    <row r="5021" spans="1:12" x14ac:dyDescent="0.25">
      <c r="A5021" s="1">
        <v>4319802</v>
      </c>
      <c r="B5021" s="1" t="s">
        <v>4291</v>
      </c>
      <c r="C5021" s="1" t="s">
        <v>3875</v>
      </c>
      <c r="D5021">
        <v>4319802</v>
      </c>
      <c r="E5021">
        <v>741.44738181391097</v>
      </c>
      <c r="F5021">
        <v>53.609146588470502</v>
      </c>
      <c r="G5021">
        <v>250.60707182839801</v>
      </c>
      <c r="H5021">
        <v>229.98603615652399</v>
      </c>
      <c r="I5021">
        <v>15743.400126602401</v>
      </c>
      <c r="J5021">
        <v>2.4530967053059798</v>
      </c>
      <c r="K5021">
        <v>0.77290201268809899</v>
      </c>
      <c r="L5021" s="1" t="b">
        <f>(D5021=A5021)</f>
        <v>1</v>
      </c>
    </row>
    <row r="5022" spans="1:12" x14ac:dyDescent="0.25">
      <c r="A5022" s="1">
        <v>4319901</v>
      </c>
      <c r="B5022" s="1" t="s">
        <v>4292</v>
      </c>
      <c r="C5022" s="1" t="s">
        <v>3875</v>
      </c>
      <c r="D5022">
        <v>4319901</v>
      </c>
      <c r="E5022">
        <v>803.33302609005295</v>
      </c>
      <c r="F5022">
        <v>21.555146337801201</v>
      </c>
      <c r="G5022">
        <v>337.151500750705</v>
      </c>
      <c r="H5022">
        <v>229.98603615652399</v>
      </c>
      <c r="I5022">
        <v>15743.400126602401</v>
      </c>
      <c r="J5022">
        <v>1.9287183470617699</v>
      </c>
      <c r="K5022">
        <v>0.31741621818146398</v>
      </c>
      <c r="L5022" s="1" t="b">
        <f>(D5022=A5022)</f>
        <v>1</v>
      </c>
    </row>
    <row r="5023" spans="1:12" x14ac:dyDescent="0.25">
      <c r="A5023" s="1">
        <v>4320008</v>
      </c>
      <c r="B5023" s="1" t="s">
        <v>4293</v>
      </c>
      <c r="C5023" s="1" t="s">
        <v>3875</v>
      </c>
      <c r="D5023">
        <v>4320008</v>
      </c>
      <c r="E5023">
        <v>830.25767945098005</v>
      </c>
      <c r="F5023">
        <v>23.4409338081065</v>
      </c>
      <c r="G5023">
        <v>306.24664552514099</v>
      </c>
      <c r="H5023">
        <v>229.98603615652399</v>
      </c>
      <c r="I5023">
        <v>15743.400126602401</v>
      </c>
      <c r="J5023">
        <v>1.7470968197205901</v>
      </c>
      <c r="K5023">
        <v>0.42353605146650802</v>
      </c>
      <c r="L5023" s="1" t="b">
        <f>(D5023=A5023)</f>
        <v>1</v>
      </c>
    </row>
    <row r="5024" spans="1:12" x14ac:dyDescent="0.25">
      <c r="A5024" s="1">
        <v>4320107</v>
      </c>
      <c r="B5024" s="1" t="s">
        <v>4294</v>
      </c>
      <c r="C5024" s="1" t="s">
        <v>3875</v>
      </c>
      <c r="D5024">
        <v>4320107</v>
      </c>
      <c r="E5024">
        <v>1149.95906043631</v>
      </c>
      <c r="F5024">
        <v>105.68971445138099</v>
      </c>
      <c r="G5024">
        <v>360.230356259605</v>
      </c>
      <c r="H5024">
        <v>229.98603615652399</v>
      </c>
      <c r="I5024">
        <v>15743.400126602401</v>
      </c>
      <c r="J5024">
        <v>0.65751935125579997</v>
      </c>
      <c r="K5024">
        <v>0.26023366714349899</v>
      </c>
      <c r="L5024" s="1" t="b">
        <f>(D5024=A5024)</f>
        <v>1</v>
      </c>
    </row>
    <row r="5025" spans="1:12" x14ac:dyDescent="0.25">
      <c r="A5025" s="1">
        <v>4320206</v>
      </c>
      <c r="B5025" s="1" t="s">
        <v>4295</v>
      </c>
      <c r="C5025" s="1" t="s">
        <v>3875</v>
      </c>
      <c r="D5025">
        <v>4320206</v>
      </c>
      <c r="E5025">
        <v>696.46952211265602</v>
      </c>
      <c r="F5025">
        <v>35.758316046008403</v>
      </c>
      <c r="G5025">
        <v>227.72526957708899</v>
      </c>
      <c r="H5025">
        <v>229.98603615652399</v>
      </c>
      <c r="I5025">
        <v>15743.400126602401</v>
      </c>
      <c r="J5025">
        <v>2.95971114854399</v>
      </c>
      <c r="K5025">
        <v>1.0300794661945101</v>
      </c>
      <c r="L5025" s="1" t="b">
        <f>(D5025=A5025)</f>
        <v>1</v>
      </c>
    </row>
    <row r="5026" spans="1:12" x14ac:dyDescent="0.25">
      <c r="A5026" s="1">
        <v>4320230</v>
      </c>
      <c r="B5026" s="1" t="s">
        <v>4296</v>
      </c>
      <c r="C5026" s="1" t="s">
        <v>3875</v>
      </c>
      <c r="D5026">
        <v>4320230</v>
      </c>
      <c r="E5026">
        <v>898.079091996275</v>
      </c>
      <c r="F5026">
        <v>95.315105378690305</v>
      </c>
      <c r="G5026">
        <v>256.12736463776002</v>
      </c>
      <c r="H5026">
        <v>229.98603615652399</v>
      </c>
      <c r="I5026">
        <v>15743.400126602401</v>
      </c>
      <c r="J5026">
        <v>1.38042215123766</v>
      </c>
      <c r="K5026">
        <v>0.723996491594179</v>
      </c>
      <c r="L5026" s="1" t="b">
        <f>(D5026=A5026)</f>
        <v>1</v>
      </c>
    </row>
    <row r="5027" spans="1:12" x14ac:dyDescent="0.25">
      <c r="A5027" s="1">
        <v>4320263</v>
      </c>
      <c r="B5027" s="1" t="s">
        <v>4297</v>
      </c>
      <c r="C5027" s="1" t="s">
        <v>3875</v>
      </c>
      <c r="D5027">
        <v>4320263</v>
      </c>
      <c r="E5027">
        <v>584.05502267003101</v>
      </c>
      <c r="F5027">
        <v>24.443750967368199</v>
      </c>
      <c r="G5027">
        <v>211.08735277260601</v>
      </c>
      <c r="H5027">
        <v>229.98603615652399</v>
      </c>
      <c r="I5027">
        <v>15743.400126602401</v>
      </c>
      <c r="J5027">
        <v>5.0187364239385497</v>
      </c>
      <c r="K5027">
        <v>1.29335505275109</v>
      </c>
      <c r="L5027" s="1" t="b">
        <f>(D5027=A5027)</f>
        <v>1</v>
      </c>
    </row>
    <row r="5028" spans="1:12" x14ac:dyDescent="0.25">
      <c r="A5028" s="1">
        <v>4320305</v>
      </c>
      <c r="B5028" s="1" t="s">
        <v>4298</v>
      </c>
      <c r="C5028" s="1" t="s">
        <v>3875</v>
      </c>
      <c r="D5028">
        <v>4320305</v>
      </c>
      <c r="E5028">
        <v>1079.1225652318101</v>
      </c>
      <c r="F5028">
        <v>52.705435498851401</v>
      </c>
      <c r="G5028">
        <v>386.13947006551501</v>
      </c>
      <c r="H5028">
        <v>229.98603615652399</v>
      </c>
      <c r="I5028">
        <v>15743.400126602401</v>
      </c>
      <c r="J5028">
        <v>0.79568900125943398</v>
      </c>
      <c r="K5028">
        <v>0.211286532517967</v>
      </c>
      <c r="L5028" s="1" t="b">
        <f>(D5028=A5028)</f>
        <v>1</v>
      </c>
    </row>
    <row r="5029" spans="1:12" x14ac:dyDescent="0.25">
      <c r="A5029" s="1">
        <v>4320321</v>
      </c>
      <c r="B5029" s="1" t="s">
        <v>4299</v>
      </c>
      <c r="C5029" s="1" t="s">
        <v>3875</v>
      </c>
      <c r="D5029">
        <v>4320321</v>
      </c>
      <c r="E5029">
        <v>672.67506405828397</v>
      </c>
      <c r="F5029">
        <v>38.637034998739402</v>
      </c>
      <c r="G5029">
        <v>280.78667029926402</v>
      </c>
      <c r="H5029">
        <v>229.98603615652399</v>
      </c>
      <c r="I5029">
        <v>15743.400126602401</v>
      </c>
      <c r="J5029">
        <v>3.28503265264469</v>
      </c>
      <c r="K5029">
        <v>0.54950916988412601</v>
      </c>
      <c r="L5029" s="1" t="b">
        <f>(D5029=A5029)</f>
        <v>1</v>
      </c>
    </row>
    <row r="5030" spans="1:12" x14ac:dyDescent="0.25">
      <c r="A5030" s="1">
        <v>4320354</v>
      </c>
      <c r="B5030" s="1" t="s">
        <v>4300</v>
      </c>
      <c r="C5030" s="1" t="s">
        <v>3875</v>
      </c>
      <c r="D5030">
        <v>4320354</v>
      </c>
      <c r="E5030">
        <v>629.37981579874599</v>
      </c>
      <c r="F5030">
        <v>44.908422895327199</v>
      </c>
      <c r="G5030">
        <v>239.01845537106001</v>
      </c>
      <c r="H5030">
        <v>229.98603615652399</v>
      </c>
      <c r="I5030">
        <v>15743.400126602401</v>
      </c>
      <c r="J5030">
        <v>4.0106729052455199</v>
      </c>
      <c r="K5030">
        <v>0.89086131010349001</v>
      </c>
      <c r="L5030" s="1" t="b">
        <f>(D5030=A5030)</f>
        <v>1</v>
      </c>
    </row>
    <row r="5031" spans="1:12" x14ac:dyDescent="0.25">
      <c r="A5031" s="1">
        <v>4320404</v>
      </c>
      <c r="B5031" s="1" t="s">
        <v>4301</v>
      </c>
      <c r="C5031" s="1" t="s">
        <v>3875</v>
      </c>
      <c r="D5031">
        <v>4320404</v>
      </c>
      <c r="E5031">
        <v>948.610231181073</v>
      </c>
      <c r="F5031">
        <v>32.601284904625601</v>
      </c>
      <c r="G5031">
        <v>444.06420179669601</v>
      </c>
      <c r="H5031">
        <v>229.98603615652399</v>
      </c>
      <c r="I5031">
        <v>15743.400126602401</v>
      </c>
      <c r="J5031">
        <v>1.1713650553253501</v>
      </c>
      <c r="K5031">
        <v>0.138920747863616</v>
      </c>
      <c r="L5031" s="1" t="b">
        <f>(D5031=A5031)</f>
        <v>1</v>
      </c>
    </row>
    <row r="5032" spans="1:12" x14ac:dyDescent="0.25">
      <c r="A5032" s="1">
        <v>4320453</v>
      </c>
      <c r="B5032" s="1" t="s">
        <v>4302</v>
      </c>
      <c r="C5032" s="1" t="s">
        <v>3875</v>
      </c>
      <c r="D5032">
        <v>4320453</v>
      </c>
      <c r="E5032">
        <v>673.34955799768204</v>
      </c>
      <c r="F5032">
        <v>30.865917796104199</v>
      </c>
      <c r="G5032">
        <v>310.35775818300101</v>
      </c>
      <c r="H5032">
        <v>229.98603615652399</v>
      </c>
      <c r="I5032">
        <v>15743.400126602401</v>
      </c>
      <c r="J5032">
        <v>3.2751706909218501</v>
      </c>
      <c r="K5032">
        <v>0.40692707438498898</v>
      </c>
      <c r="L5032" s="1" t="b">
        <f>(D5032=A5032)</f>
        <v>1</v>
      </c>
    </row>
    <row r="5033" spans="1:12" x14ac:dyDescent="0.25">
      <c r="A5033" s="1">
        <v>4320503</v>
      </c>
      <c r="B5033" s="1" t="s">
        <v>4303</v>
      </c>
      <c r="C5033" s="1" t="s">
        <v>3875</v>
      </c>
      <c r="D5033">
        <v>4320503</v>
      </c>
      <c r="E5033">
        <v>877.04438709712497</v>
      </c>
      <c r="F5033">
        <v>33.1541145801745</v>
      </c>
      <c r="G5033">
        <v>316.391607168208</v>
      </c>
      <c r="H5033">
        <v>229.98603615652399</v>
      </c>
      <c r="I5033">
        <v>15743.400126602401</v>
      </c>
      <c r="J5033">
        <v>1.4821458983570099</v>
      </c>
      <c r="K5033">
        <v>0.38408694051778602</v>
      </c>
      <c r="L5033" s="1" t="b">
        <f>(D5033=A5033)</f>
        <v>1</v>
      </c>
    </row>
    <row r="5034" spans="1:12" x14ac:dyDescent="0.25">
      <c r="A5034" s="1">
        <v>4320552</v>
      </c>
      <c r="B5034" s="1" t="s">
        <v>4304</v>
      </c>
      <c r="C5034" s="1" t="s">
        <v>3875</v>
      </c>
      <c r="D5034">
        <v>4320552</v>
      </c>
      <c r="E5034">
        <v>799.22466650736396</v>
      </c>
      <c r="F5034">
        <v>75.267503151351804</v>
      </c>
      <c r="G5034">
        <v>197.09557220625601</v>
      </c>
      <c r="H5034">
        <v>229.98603615652399</v>
      </c>
      <c r="I5034">
        <v>15743.400126602401</v>
      </c>
      <c r="J5034">
        <v>1.95861483574637</v>
      </c>
      <c r="K5034">
        <v>1.5888167178303201</v>
      </c>
      <c r="L5034" s="1" t="b">
        <f>(D5034=A5034)</f>
        <v>1</v>
      </c>
    </row>
    <row r="5035" spans="1:12" x14ac:dyDescent="0.25">
      <c r="A5035" s="1">
        <v>4320578</v>
      </c>
      <c r="B5035" s="1" t="s">
        <v>4305</v>
      </c>
      <c r="C5035" s="1" t="s">
        <v>3875</v>
      </c>
      <c r="D5035">
        <v>4320578</v>
      </c>
      <c r="E5035">
        <v>582.21232154463598</v>
      </c>
      <c r="F5035">
        <v>37.961476274133197</v>
      </c>
      <c r="G5035">
        <v>210.65563284353101</v>
      </c>
      <c r="H5035">
        <v>229.98603615652399</v>
      </c>
      <c r="I5035">
        <v>15743.400126602401</v>
      </c>
      <c r="J5035">
        <v>5.0665402841355602</v>
      </c>
      <c r="K5035">
        <v>1.30132320792677</v>
      </c>
      <c r="L5035" s="1" t="b">
        <f>(D5035=A5035)</f>
        <v>1</v>
      </c>
    </row>
    <row r="5036" spans="1:12" x14ac:dyDescent="0.25">
      <c r="A5036" s="1">
        <v>4320602</v>
      </c>
      <c r="B5036" s="1" t="s">
        <v>4306</v>
      </c>
      <c r="C5036" s="1" t="s">
        <v>3875</v>
      </c>
      <c r="D5036">
        <v>4320602</v>
      </c>
      <c r="E5036">
        <v>878.14487887692803</v>
      </c>
      <c r="F5036">
        <v>52.430624723204502</v>
      </c>
      <c r="G5036">
        <v>333.04641834676897</v>
      </c>
      <c r="H5036">
        <v>229.98603615652399</v>
      </c>
      <c r="I5036">
        <v>15743.400126602401</v>
      </c>
      <c r="J5036">
        <v>1.47658059977705</v>
      </c>
      <c r="K5036">
        <v>0.32929876501184002</v>
      </c>
      <c r="L5036" s="1" t="b">
        <f>(D5036=A5036)</f>
        <v>1</v>
      </c>
    </row>
    <row r="5037" spans="1:12" x14ac:dyDescent="0.25">
      <c r="A5037" s="1">
        <v>4320651</v>
      </c>
      <c r="B5037" s="1" t="s">
        <v>4307</v>
      </c>
      <c r="C5037" s="1" t="s">
        <v>3875</v>
      </c>
      <c r="D5037">
        <v>4320651</v>
      </c>
      <c r="E5037">
        <v>932.52138330188802</v>
      </c>
      <c r="F5037">
        <v>80.628759834309307</v>
      </c>
      <c r="G5037">
        <v>269.78146306707202</v>
      </c>
      <c r="H5037">
        <v>229.98603615652399</v>
      </c>
      <c r="I5037">
        <v>15743.400126602401</v>
      </c>
      <c r="J5037">
        <v>1.2330460017473801</v>
      </c>
      <c r="K5037">
        <v>0.61953819733378901</v>
      </c>
      <c r="L5037" s="1" t="b">
        <f>(D5037=A5037)</f>
        <v>1</v>
      </c>
    </row>
    <row r="5038" spans="1:12" x14ac:dyDescent="0.25">
      <c r="A5038" s="1">
        <v>4320677</v>
      </c>
      <c r="B5038" s="1" t="s">
        <v>4308</v>
      </c>
      <c r="C5038" s="1" t="s">
        <v>3875</v>
      </c>
      <c r="D5038">
        <v>4320677</v>
      </c>
      <c r="E5038">
        <v>713.25582727447397</v>
      </c>
      <c r="F5038">
        <v>40.446149873287702</v>
      </c>
      <c r="G5038">
        <v>235.94457390325101</v>
      </c>
      <c r="H5038">
        <v>229.98603615652399</v>
      </c>
      <c r="I5038">
        <v>15743.400126602401</v>
      </c>
      <c r="J5038">
        <v>2.7556223053040001</v>
      </c>
      <c r="K5038">
        <v>0.92613526624118803</v>
      </c>
      <c r="L5038" s="1" t="b">
        <f>(D5038=A5038)</f>
        <v>1</v>
      </c>
    </row>
    <row r="5039" spans="1:12" x14ac:dyDescent="0.25">
      <c r="A5039" s="1">
        <v>4320701</v>
      </c>
      <c r="B5039" s="1" t="s">
        <v>4309</v>
      </c>
      <c r="C5039" s="1" t="s">
        <v>3875</v>
      </c>
      <c r="D5039">
        <v>4320701</v>
      </c>
      <c r="E5039">
        <v>873.47107837475403</v>
      </c>
      <c r="F5039">
        <v>41.207527187832198</v>
      </c>
      <c r="G5039">
        <v>288.232776193007</v>
      </c>
      <c r="H5039">
        <v>229.98603615652399</v>
      </c>
      <c r="I5039">
        <v>15743.400126602401</v>
      </c>
      <c r="J5039">
        <v>1.50041047785227</v>
      </c>
      <c r="K5039">
        <v>0.50801239662782105</v>
      </c>
      <c r="L5039" s="1" t="b">
        <f>(D5039=A5039)</f>
        <v>1</v>
      </c>
    </row>
    <row r="5040" spans="1:12" x14ac:dyDescent="0.25">
      <c r="A5040" s="1">
        <v>4320800</v>
      </c>
      <c r="B5040" s="1" t="s">
        <v>4310</v>
      </c>
      <c r="C5040" s="1" t="s">
        <v>3875</v>
      </c>
      <c r="D5040">
        <v>4320800</v>
      </c>
      <c r="E5040">
        <v>891.45085784014202</v>
      </c>
      <c r="F5040">
        <v>48.089638978379803</v>
      </c>
      <c r="G5040">
        <v>272.29542844927101</v>
      </c>
      <c r="H5040">
        <v>229.98603615652399</v>
      </c>
      <c r="I5040">
        <v>15743.400126602401</v>
      </c>
      <c r="J5040">
        <v>1.41144336112571</v>
      </c>
      <c r="K5040">
        <v>0.60253649158818601</v>
      </c>
      <c r="L5040" s="1" t="b">
        <f>(D5040=A5040)</f>
        <v>1</v>
      </c>
    </row>
    <row r="5041" spans="1:12" x14ac:dyDescent="0.25">
      <c r="A5041" s="1">
        <v>4320859</v>
      </c>
      <c r="B5041" s="1" t="s">
        <v>4311</v>
      </c>
      <c r="C5041" s="1" t="s">
        <v>3875</v>
      </c>
      <c r="D5041">
        <v>4320859</v>
      </c>
      <c r="E5041">
        <v>635.13871484993399</v>
      </c>
      <c r="F5041">
        <v>27.3276204980803</v>
      </c>
      <c r="G5041">
        <v>289.180883058105</v>
      </c>
      <c r="H5041">
        <v>229.98603615652399</v>
      </c>
      <c r="I5041">
        <v>15743.400126602401</v>
      </c>
      <c r="J5041">
        <v>3.9025629683191601</v>
      </c>
      <c r="K5041">
        <v>0.50303206086384999</v>
      </c>
      <c r="L5041" s="1" t="b">
        <f>(D5041=A5041)</f>
        <v>1</v>
      </c>
    </row>
    <row r="5042" spans="1:12" x14ac:dyDescent="0.25">
      <c r="A5042" s="1">
        <v>4320909</v>
      </c>
      <c r="B5042" s="1" t="s">
        <v>4312</v>
      </c>
      <c r="C5042" s="1" t="s">
        <v>3875</v>
      </c>
      <c r="D5042">
        <v>4320909</v>
      </c>
      <c r="E5042">
        <v>1047.12993115788</v>
      </c>
      <c r="F5042">
        <v>54.225226318007003</v>
      </c>
      <c r="G5042">
        <v>417.40371324697998</v>
      </c>
      <c r="H5042">
        <v>229.98603615652399</v>
      </c>
      <c r="I5042">
        <v>15743.400126602401</v>
      </c>
      <c r="J5042">
        <v>0.87087125529010301</v>
      </c>
      <c r="K5042">
        <v>0.16727671060430899</v>
      </c>
      <c r="L5042" s="1" t="b">
        <f>(D5042=A5042)</f>
        <v>1</v>
      </c>
    </row>
    <row r="5043" spans="1:12" x14ac:dyDescent="0.25">
      <c r="A5043" s="1">
        <v>4321006</v>
      </c>
      <c r="B5043" s="1" t="s">
        <v>4313</v>
      </c>
      <c r="C5043" s="1" t="s">
        <v>3875</v>
      </c>
      <c r="D5043">
        <v>4321006</v>
      </c>
      <c r="E5043">
        <v>914.752775068451</v>
      </c>
      <c r="F5043">
        <v>44.133806812962597</v>
      </c>
      <c r="G5043">
        <v>361.10780171188901</v>
      </c>
      <c r="H5043">
        <v>229.98603615652399</v>
      </c>
      <c r="I5043">
        <v>15743.400126602401</v>
      </c>
      <c r="J5043">
        <v>1.30630464161513</v>
      </c>
      <c r="K5043">
        <v>0.25834126999315299</v>
      </c>
      <c r="L5043" s="1" t="b">
        <f>(D5043=A5043)</f>
        <v>1</v>
      </c>
    </row>
    <row r="5044" spans="1:12" x14ac:dyDescent="0.25">
      <c r="A5044" s="1">
        <v>4321105</v>
      </c>
      <c r="B5044" s="1" t="s">
        <v>4314</v>
      </c>
      <c r="C5044" s="1" t="s">
        <v>3875</v>
      </c>
      <c r="D5044">
        <v>4321105</v>
      </c>
      <c r="E5044">
        <v>789.66821941327805</v>
      </c>
      <c r="F5044">
        <v>48.404158079905898</v>
      </c>
      <c r="G5044">
        <v>256.96084098760099</v>
      </c>
      <c r="H5044">
        <v>229.98603615652399</v>
      </c>
      <c r="I5044">
        <v>15743.400126602401</v>
      </c>
      <c r="J5044">
        <v>2.03058744720897</v>
      </c>
      <c r="K5044">
        <v>0.71697426860146196</v>
      </c>
      <c r="L5044" s="1" t="b">
        <f>(D5044=A5044)</f>
        <v>1</v>
      </c>
    </row>
    <row r="5045" spans="1:12" x14ac:dyDescent="0.25">
      <c r="A5045" s="1">
        <v>4321204</v>
      </c>
      <c r="B5045" s="1" t="s">
        <v>4315</v>
      </c>
      <c r="C5045" s="1" t="s">
        <v>3875</v>
      </c>
      <c r="D5045">
        <v>4321204</v>
      </c>
      <c r="E5045">
        <v>993.44276124416103</v>
      </c>
      <c r="F5045">
        <v>41.353268217827598</v>
      </c>
      <c r="G5045">
        <v>320.86558183577699</v>
      </c>
      <c r="H5045">
        <v>229.98603615652399</v>
      </c>
      <c r="I5045">
        <v>15743.400126602401</v>
      </c>
      <c r="J5045">
        <v>1.01982846159133</v>
      </c>
      <c r="K5045">
        <v>0.36824342533234999</v>
      </c>
      <c r="L5045" s="1" t="b">
        <f>(D5045=A5045)</f>
        <v>1</v>
      </c>
    </row>
    <row r="5046" spans="1:12" x14ac:dyDescent="0.25">
      <c r="A5046" s="1">
        <v>4321303</v>
      </c>
      <c r="B5046" s="1" t="s">
        <v>4316</v>
      </c>
      <c r="C5046" s="1" t="s">
        <v>3875</v>
      </c>
      <c r="D5046">
        <v>4321303</v>
      </c>
      <c r="E5046">
        <v>842.191175500094</v>
      </c>
      <c r="F5046">
        <v>51.133605645143597</v>
      </c>
      <c r="G5046">
        <v>284.63060718918399</v>
      </c>
      <c r="H5046">
        <v>229.98603615652399</v>
      </c>
      <c r="I5046">
        <v>15743.400126602401</v>
      </c>
      <c r="J5046">
        <v>1.6738772905416801</v>
      </c>
      <c r="K5046">
        <v>0.52754511605321197</v>
      </c>
      <c r="L5046" s="1" t="b">
        <f>(D5046=A5046)</f>
        <v>1</v>
      </c>
    </row>
    <row r="5047" spans="1:12" x14ac:dyDescent="0.25">
      <c r="A5047" s="1">
        <v>4321329</v>
      </c>
      <c r="B5047" s="1" t="s">
        <v>4317</v>
      </c>
      <c r="C5047" s="1" t="s">
        <v>3875</v>
      </c>
      <c r="D5047">
        <v>4321329</v>
      </c>
      <c r="E5047">
        <v>993.40164101166999</v>
      </c>
      <c r="F5047">
        <v>106.163283963135</v>
      </c>
      <c r="G5047">
        <v>303.50892427271498</v>
      </c>
      <c r="H5047">
        <v>229.98603615652399</v>
      </c>
      <c r="I5047">
        <v>15743.400126602401</v>
      </c>
      <c r="J5047">
        <v>1.0199551092157799</v>
      </c>
      <c r="K5047">
        <v>0.43510092660581701</v>
      </c>
      <c r="L5047" s="1" t="b">
        <f>(D5047=A5047)</f>
        <v>1</v>
      </c>
    </row>
    <row r="5048" spans="1:12" x14ac:dyDescent="0.25">
      <c r="A5048" s="1">
        <v>4321352</v>
      </c>
      <c r="B5048" s="1" t="s">
        <v>4318</v>
      </c>
      <c r="C5048" s="1" t="s">
        <v>3875</v>
      </c>
      <c r="D5048">
        <v>4321352</v>
      </c>
      <c r="E5048">
        <v>646.98119994561205</v>
      </c>
      <c r="F5048">
        <v>27.466317357142302</v>
      </c>
      <c r="G5048">
        <v>269.12449375119098</v>
      </c>
      <c r="H5048">
        <v>229.98603615652399</v>
      </c>
      <c r="I5048">
        <v>15743.400126602401</v>
      </c>
      <c r="J5048">
        <v>3.6921615375789401</v>
      </c>
      <c r="K5048">
        <v>0.62408641188111302</v>
      </c>
      <c r="L5048" s="1" t="b">
        <f>(D5048=A5048)</f>
        <v>1</v>
      </c>
    </row>
    <row r="5049" spans="1:12" x14ac:dyDescent="0.25">
      <c r="A5049" s="1">
        <v>4321402</v>
      </c>
      <c r="B5049" s="1" t="s">
        <v>4319</v>
      </c>
      <c r="C5049" s="1" t="s">
        <v>3875</v>
      </c>
      <c r="D5049">
        <v>4321402</v>
      </c>
      <c r="E5049">
        <v>780.11759318111206</v>
      </c>
      <c r="F5049">
        <v>40.703611541887</v>
      </c>
      <c r="G5049">
        <v>229.623058794868</v>
      </c>
      <c r="H5049">
        <v>229.98603615652399</v>
      </c>
      <c r="I5049">
        <v>15743.400126602401</v>
      </c>
      <c r="J5049">
        <v>2.1060828924742698</v>
      </c>
      <c r="K5049">
        <v>1.00474975958627</v>
      </c>
      <c r="L5049" s="1" t="b">
        <f>(D5049=A5049)</f>
        <v>1</v>
      </c>
    </row>
    <row r="5050" spans="1:12" x14ac:dyDescent="0.25">
      <c r="A5050" s="1">
        <v>4321436</v>
      </c>
      <c r="B5050" s="1" t="s">
        <v>4320</v>
      </c>
      <c r="C5050" s="1" t="s">
        <v>3875</v>
      </c>
      <c r="D5050">
        <v>4321436</v>
      </c>
      <c r="E5050">
        <v>680.28085206888704</v>
      </c>
      <c r="F5050">
        <v>25.406789789710199</v>
      </c>
      <c r="G5050">
        <v>284.68476033108902</v>
      </c>
      <c r="H5050">
        <v>229.98603615652399</v>
      </c>
      <c r="I5050">
        <v>15743.400126602401</v>
      </c>
      <c r="J5050">
        <v>3.1760763652277499</v>
      </c>
      <c r="K5050">
        <v>0.52724412215855898</v>
      </c>
      <c r="L5050" s="1" t="b">
        <f>(D5050=A5050)</f>
        <v>1</v>
      </c>
    </row>
    <row r="5051" spans="1:12" x14ac:dyDescent="0.25">
      <c r="A5051" s="1">
        <v>4321451</v>
      </c>
      <c r="B5051" s="1" t="s">
        <v>4321</v>
      </c>
      <c r="C5051" s="1" t="s">
        <v>3875</v>
      </c>
      <c r="D5051">
        <v>4321451</v>
      </c>
      <c r="E5051">
        <v>926.78489068503598</v>
      </c>
      <c r="F5051">
        <v>33.118451915513603</v>
      </c>
      <c r="G5051">
        <v>501.84914068477298</v>
      </c>
      <c r="H5051">
        <v>229.98603615652399</v>
      </c>
      <c r="I5051">
        <v>15743.400126602401</v>
      </c>
      <c r="J5051">
        <v>1.2560844590463001</v>
      </c>
      <c r="K5051">
        <v>9.6246478861691701E-2</v>
      </c>
      <c r="L5051" s="1" t="b">
        <f>(D5051=A5051)</f>
        <v>1</v>
      </c>
    </row>
    <row r="5052" spans="1:12" x14ac:dyDescent="0.25">
      <c r="A5052" s="1">
        <v>4321469</v>
      </c>
      <c r="B5052" s="1" t="s">
        <v>4322</v>
      </c>
      <c r="C5052" s="1" t="s">
        <v>3875</v>
      </c>
      <c r="D5052">
        <v>4321469</v>
      </c>
      <c r="E5052">
        <v>685.33609679660799</v>
      </c>
      <c r="F5052">
        <v>36.676075744532596</v>
      </c>
      <c r="G5052">
        <v>302.19043796784399</v>
      </c>
      <c r="H5052">
        <v>229.98603615652399</v>
      </c>
      <c r="I5052">
        <v>15743.400126602401</v>
      </c>
      <c r="J5052">
        <v>3.1063104422550301</v>
      </c>
      <c r="K5052">
        <v>0.44082097442047102</v>
      </c>
      <c r="L5052" s="1" t="b">
        <f>(D5052=A5052)</f>
        <v>1</v>
      </c>
    </row>
    <row r="5053" spans="1:12" x14ac:dyDescent="0.25">
      <c r="A5053" s="1">
        <v>4321477</v>
      </c>
      <c r="B5053" s="1" t="s">
        <v>4323</v>
      </c>
      <c r="C5053" s="1" t="s">
        <v>3875</v>
      </c>
      <c r="D5053">
        <v>4321477</v>
      </c>
      <c r="E5053">
        <v>721.08394423685604</v>
      </c>
      <c r="F5053">
        <v>32.697094531174102</v>
      </c>
      <c r="G5053">
        <v>265.19798148951298</v>
      </c>
      <c r="H5053">
        <v>229.98603615652399</v>
      </c>
      <c r="I5053">
        <v>15743.400126602401</v>
      </c>
      <c r="J5053">
        <v>2.66684761264397</v>
      </c>
      <c r="K5053">
        <v>0.65221947417354798</v>
      </c>
      <c r="L5053" s="1" t="b">
        <f>(D5053=A5053)</f>
        <v>1</v>
      </c>
    </row>
    <row r="5054" spans="1:12" x14ac:dyDescent="0.25">
      <c r="A5054" s="1">
        <v>4321493</v>
      </c>
      <c r="B5054" s="1" t="s">
        <v>4324</v>
      </c>
      <c r="C5054" s="1" t="s">
        <v>3875</v>
      </c>
      <c r="D5054">
        <v>4321493</v>
      </c>
      <c r="E5054">
        <v>637.92525303571404</v>
      </c>
      <c r="F5054">
        <v>41.334731211974002</v>
      </c>
      <c r="G5054">
        <v>237.336533704788</v>
      </c>
      <c r="H5054">
        <v>229.98603615652399</v>
      </c>
      <c r="I5054">
        <v>15743.400126602401</v>
      </c>
      <c r="J5054">
        <v>3.8516453661048198</v>
      </c>
      <c r="K5054">
        <v>0.90993552107713105</v>
      </c>
      <c r="L5054" s="1" t="b">
        <f>(D5054=A5054)</f>
        <v>1</v>
      </c>
    </row>
    <row r="5055" spans="1:12" x14ac:dyDescent="0.25">
      <c r="A5055" s="1">
        <v>4321501</v>
      </c>
      <c r="B5055" s="1" t="s">
        <v>4325</v>
      </c>
      <c r="C5055" s="1" t="s">
        <v>3875</v>
      </c>
      <c r="D5055">
        <v>4321501</v>
      </c>
      <c r="E5055">
        <v>1007.05244581093</v>
      </c>
      <c r="F5055">
        <v>50.314097556719197</v>
      </c>
      <c r="G5055">
        <v>326.77566024221898</v>
      </c>
      <c r="H5055">
        <v>229.98603615652399</v>
      </c>
      <c r="I5055">
        <v>15743.400126602401</v>
      </c>
      <c r="J5055">
        <v>0.97903769041558197</v>
      </c>
      <c r="K5055">
        <v>0.34862241102921399</v>
      </c>
      <c r="L5055" s="1" t="b">
        <f>(D5055=A5055)</f>
        <v>1</v>
      </c>
    </row>
    <row r="5056" spans="1:12" x14ac:dyDescent="0.25">
      <c r="A5056" s="1">
        <v>4321600</v>
      </c>
      <c r="B5056" s="1" t="s">
        <v>4326</v>
      </c>
      <c r="C5056" s="1" t="s">
        <v>3875</v>
      </c>
      <c r="D5056">
        <v>4321600</v>
      </c>
      <c r="E5056">
        <v>906.12835688198902</v>
      </c>
      <c r="F5056">
        <v>41.967413917898703</v>
      </c>
      <c r="G5056">
        <v>257.27269574136102</v>
      </c>
      <c r="H5056">
        <v>229.98603615652399</v>
      </c>
      <c r="I5056">
        <v>15743.400126602401</v>
      </c>
      <c r="J5056">
        <v>1.34396052273033</v>
      </c>
      <c r="K5056">
        <v>0.71437017280452497</v>
      </c>
      <c r="L5056" s="1" t="b">
        <f>(D5056=A5056)</f>
        <v>1</v>
      </c>
    </row>
    <row r="5057" spans="1:12" x14ac:dyDescent="0.25">
      <c r="A5057" s="1">
        <v>4321626</v>
      </c>
      <c r="B5057" s="1" t="s">
        <v>4327</v>
      </c>
      <c r="C5057" s="1" t="s">
        <v>3875</v>
      </c>
      <c r="D5057">
        <v>4321626</v>
      </c>
      <c r="E5057">
        <v>815.78985983433495</v>
      </c>
      <c r="F5057">
        <v>38.006368051694899</v>
      </c>
      <c r="G5057">
        <v>414.92606540097199</v>
      </c>
      <c r="H5057">
        <v>229.98603615652399</v>
      </c>
      <c r="I5057">
        <v>15743.400126602401</v>
      </c>
      <c r="J5057">
        <v>1.8417079748283101</v>
      </c>
      <c r="K5057">
        <v>0.17029121774794601</v>
      </c>
      <c r="L5057" s="1" t="b">
        <f>(D5057=A5057)</f>
        <v>1</v>
      </c>
    </row>
    <row r="5058" spans="1:12" x14ac:dyDescent="0.25">
      <c r="A5058" s="1">
        <v>4321634</v>
      </c>
      <c r="B5058" s="1" t="s">
        <v>4328</v>
      </c>
      <c r="C5058" s="1" t="s">
        <v>3875</v>
      </c>
      <c r="D5058">
        <v>4321634</v>
      </c>
      <c r="E5058">
        <v>1391.0600047221201</v>
      </c>
      <c r="F5058">
        <v>315.64083971049303</v>
      </c>
      <c r="G5058">
        <v>424.11827715922902</v>
      </c>
      <c r="H5058">
        <v>229.98603615652399</v>
      </c>
      <c r="I5058">
        <v>15743.400126602401</v>
      </c>
      <c r="J5058">
        <v>0.371465157856742</v>
      </c>
      <c r="K5058">
        <v>0.159456944835215</v>
      </c>
      <c r="L5058" s="1" t="b">
        <f>(D5058=A5058)</f>
        <v>1</v>
      </c>
    </row>
    <row r="5059" spans="1:12" x14ac:dyDescent="0.25">
      <c r="A5059" s="1">
        <v>4321667</v>
      </c>
      <c r="B5059" s="1" t="s">
        <v>4329</v>
      </c>
      <c r="C5059" s="1" t="s">
        <v>3875</v>
      </c>
      <c r="D5059">
        <v>4321667</v>
      </c>
      <c r="E5059">
        <v>745.96457476574199</v>
      </c>
      <c r="F5059">
        <v>30.7157381954271</v>
      </c>
      <c r="G5059">
        <v>326.14812287527297</v>
      </c>
      <c r="H5059">
        <v>229.98603615652399</v>
      </c>
      <c r="I5059">
        <v>15743.400126602401</v>
      </c>
      <c r="J5059">
        <v>2.40880179413998</v>
      </c>
      <c r="K5059">
        <v>0.35063862498752701</v>
      </c>
      <c r="L5059" s="1" t="b">
        <f>(D5059=A5059)</f>
        <v>1</v>
      </c>
    </row>
    <row r="5060" spans="1:12" x14ac:dyDescent="0.25">
      <c r="A5060" s="1">
        <v>4321709</v>
      </c>
      <c r="B5060" s="1" t="s">
        <v>4330</v>
      </c>
      <c r="C5060" s="1" t="s">
        <v>3875</v>
      </c>
      <c r="D5060">
        <v>4321709</v>
      </c>
      <c r="E5060">
        <v>882.33907508641505</v>
      </c>
      <c r="F5060">
        <v>41.744750457339002</v>
      </c>
      <c r="G5060">
        <v>384.96295655483499</v>
      </c>
      <c r="H5060">
        <v>229.98603615652399</v>
      </c>
      <c r="I5060">
        <v>15743.400126602401</v>
      </c>
      <c r="J5060">
        <v>1.4556237697779699</v>
      </c>
      <c r="K5060">
        <v>0.21322964370184999</v>
      </c>
      <c r="L5060" s="1" t="b">
        <f>(D5060=A5060)</f>
        <v>1</v>
      </c>
    </row>
    <row r="5061" spans="1:12" x14ac:dyDescent="0.25">
      <c r="A5061" s="1">
        <v>4321808</v>
      </c>
      <c r="B5061" s="1" t="s">
        <v>4331</v>
      </c>
      <c r="C5061" s="1" t="s">
        <v>3875</v>
      </c>
      <c r="D5061">
        <v>4321808</v>
      </c>
      <c r="E5061">
        <v>960.04204926108503</v>
      </c>
      <c r="F5061">
        <v>60.762082688616502</v>
      </c>
      <c r="G5061">
        <v>332.95107558019902</v>
      </c>
      <c r="H5061">
        <v>229.98603615652399</v>
      </c>
      <c r="I5061">
        <v>15743.400126602401</v>
      </c>
      <c r="J5061">
        <v>1.1300168284700201</v>
      </c>
      <c r="K5061">
        <v>0.329581736736278</v>
      </c>
      <c r="L5061" s="1" t="b">
        <f>(D5061=A5061)</f>
        <v>1</v>
      </c>
    </row>
    <row r="5062" spans="1:12" x14ac:dyDescent="0.25">
      <c r="A5062" s="1">
        <v>4321832</v>
      </c>
      <c r="B5062" s="1" t="s">
        <v>4332</v>
      </c>
      <c r="C5062" s="1" t="s">
        <v>3875</v>
      </c>
      <c r="D5062">
        <v>4321832</v>
      </c>
      <c r="E5062">
        <v>573.31586998982198</v>
      </c>
      <c r="F5062">
        <v>31.6689103880862</v>
      </c>
      <c r="G5062">
        <v>243.67080877809599</v>
      </c>
      <c r="H5062">
        <v>229.98603615652399</v>
      </c>
      <c r="I5062">
        <v>15743.400126602401</v>
      </c>
      <c r="J5062">
        <v>5.3060799075380496</v>
      </c>
      <c r="K5062">
        <v>0.84080229832276199</v>
      </c>
      <c r="L5062" s="1" t="b">
        <f>(D5062=A5062)</f>
        <v>1</v>
      </c>
    </row>
    <row r="5063" spans="1:12" x14ac:dyDescent="0.25">
      <c r="A5063" s="1">
        <v>4321857</v>
      </c>
      <c r="B5063" s="1" t="s">
        <v>4333</v>
      </c>
      <c r="C5063" s="1" t="s">
        <v>3875</v>
      </c>
      <c r="D5063">
        <v>4321857</v>
      </c>
      <c r="E5063">
        <v>967.02210643563296</v>
      </c>
      <c r="F5063">
        <v>103.181040944526</v>
      </c>
      <c r="G5063">
        <v>242.75196428570899</v>
      </c>
      <c r="H5063">
        <v>229.98603615652399</v>
      </c>
      <c r="I5063">
        <v>15743.400126602401</v>
      </c>
      <c r="J5063">
        <v>1.1057233226001499</v>
      </c>
      <c r="K5063">
        <v>0.85038608695269802</v>
      </c>
      <c r="L5063" s="1" t="b">
        <f>(D5063=A5063)</f>
        <v>1</v>
      </c>
    </row>
    <row r="5064" spans="1:12" x14ac:dyDescent="0.25">
      <c r="A5064" s="1">
        <v>4321907</v>
      </c>
      <c r="B5064" s="1" t="s">
        <v>4334</v>
      </c>
      <c r="C5064" s="1" t="s">
        <v>3875</v>
      </c>
      <c r="D5064">
        <v>4321907</v>
      </c>
      <c r="E5064">
        <v>915.92465949960797</v>
      </c>
      <c r="F5064">
        <v>39.999853582081599</v>
      </c>
      <c r="G5064">
        <v>318.396416432737</v>
      </c>
      <c r="H5064">
        <v>229.98603615652399</v>
      </c>
      <c r="I5064">
        <v>15743.400126602401</v>
      </c>
      <c r="J5064">
        <v>1.3012969799494201</v>
      </c>
      <c r="K5064">
        <v>0.37687722307855398</v>
      </c>
      <c r="L5064" s="1" t="b">
        <f>(D5064=A5064)</f>
        <v>1</v>
      </c>
    </row>
    <row r="5065" spans="1:12" x14ac:dyDescent="0.25">
      <c r="A5065" s="1">
        <v>4321956</v>
      </c>
      <c r="B5065" s="1" t="s">
        <v>4335</v>
      </c>
      <c r="C5065" s="1" t="s">
        <v>3875</v>
      </c>
      <c r="D5065">
        <v>4321956</v>
      </c>
      <c r="E5065">
        <v>620.85949426863294</v>
      </c>
      <c r="F5065">
        <v>34.181019627147698</v>
      </c>
      <c r="G5065">
        <v>218.93459704537699</v>
      </c>
      <c r="H5065">
        <v>229.98603615652399</v>
      </c>
      <c r="I5065">
        <v>15743.400126602401</v>
      </c>
      <c r="J5065">
        <v>4.1780698526823796</v>
      </c>
      <c r="K5065">
        <v>1.15920758973806</v>
      </c>
      <c r="L5065" s="1" t="b">
        <f>(D5065=A5065)</f>
        <v>1</v>
      </c>
    </row>
    <row r="5066" spans="1:12" x14ac:dyDescent="0.25">
      <c r="A5066" s="1">
        <v>4322004</v>
      </c>
      <c r="B5066" s="1" t="s">
        <v>4336</v>
      </c>
      <c r="C5066" s="1" t="s">
        <v>3875</v>
      </c>
      <c r="D5066">
        <v>4322004</v>
      </c>
      <c r="E5066">
        <v>802.99233009111299</v>
      </c>
      <c r="F5066">
        <v>29.468517836894801</v>
      </c>
      <c r="G5066">
        <v>317.17949173668597</v>
      </c>
      <c r="H5066">
        <v>229.98603615652399</v>
      </c>
      <c r="I5066">
        <v>15743.400126602401</v>
      </c>
      <c r="J5066">
        <v>1.9311743560592201</v>
      </c>
      <c r="K5066">
        <v>0.38123178977618499</v>
      </c>
      <c r="L5066" s="1" t="b">
        <f>(D5066=A5066)</f>
        <v>1</v>
      </c>
    </row>
    <row r="5067" spans="1:12" x14ac:dyDescent="0.25">
      <c r="A5067" s="1">
        <v>4322103</v>
      </c>
      <c r="B5067" s="1" t="s">
        <v>4337</v>
      </c>
      <c r="C5067" s="1" t="s">
        <v>3875</v>
      </c>
      <c r="D5067">
        <v>4322103</v>
      </c>
      <c r="E5067">
        <v>903.97504942166904</v>
      </c>
      <c r="F5067">
        <v>61.275770687006201</v>
      </c>
      <c r="G5067">
        <v>339.757489934722</v>
      </c>
      <c r="H5067">
        <v>229.98603615652399</v>
      </c>
      <c r="I5067">
        <v>15743.400126602401</v>
      </c>
      <c r="J5067">
        <v>1.3535875336743199</v>
      </c>
      <c r="K5067">
        <v>0.31016821163108999</v>
      </c>
      <c r="L5067" s="1" t="b">
        <f>(D5067=A5067)</f>
        <v>1</v>
      </c>
    </row>
    <row r="5068" spans="1:12" x14ac:dyDescent="0.25">
      <c r="A5068" s="1">
        <v>4322152</v>
      </c>
      <c r="B5068" s="1" t="s">
        <v>4338</v>
      </c>
      <c r="C5068" s="1" t="s">
        <v>3875</v>
      </c>
      <c r="D5068">
        <v>4322152</v>
      </c>
      <c r="E5068">
        <v>554.78715430868294</v>
      </c>
      <c r="F5068">
        <v>31.6484430370217</v>
      </c>
      <c r="G5068">
        <v>216.68844022007499</v>
      </c>
      <c r="H5068">
        <v>229.98603615652399</v>
      </c>
      <c r="I5068">
        <v>15743.400126602401</v>
      </c>
      <c r="J5068">
        <v>5.8556685570683804</v>
      </c>
      <c r="K5068">
        <v>1.1956310205269101</v>
      </c>
      <c r="L5068" s="1" t="b">
        <f>(D5068=A5068)</f>
        <v>1</v>
      </c>
    </row>
    <row r="5069" spans="1:12" x14ac:dyDescent="0.25">
      <c r="A5069" s="1">
        <v>4322186</v>
      </c>
      <c r="B5069" s="1" t="s">
        <v>4339</v>
      </c>
      <c r="C5069" s="1" t="s">
        <v>3875</v>
      </c>
      <c r="D5069">
        <v>4322186</v>
      </c>
      <c r="E5069">
        <v>620.04572511077697</v>
      </c>
      <c r="F5069">
        <v>45.770086927293399</v>
      </c>
      <c r="G5069">
        <v>202.99693441341299</v>
      </c>
      <c r="H5069">
        <v>229.98603615652399</v>
      </c>
      <c r="I5069">
        <v>15743.400126602401</v>
      </c>
      <c r="J5069">
        <v>4.1945417762287596</v>
      </c>
      <c r="K5069">
        <v>1.4542395989428201</v>
      </c>
      <c r="L5069" s="1" t="b">
        <f>(D5069=A5069)</f>
        <v>1</v>
      </c>
    </row>
    <row r="5070" spans="1:12" x14ac:dyDescent="0.25">
      <c r="A5070" s="1">
        <v>4322202</v>
      </c>
      <c r="B5070" s="1" t="s">
        <v>4340</v>
      </c>
      <c r="C5070" s="1" t="s">
        <v>3875</v>
      </c>
      <c r="D5070">
        <v>4322202</v>
      </c>
      <c r="E5070">
        <v>844.74257335023105</v>
      </c>
      <c r="F5070">
        <v>67.713308799285798</v>
      </c>
      <c r="G5070">
        <v>224.580807517941</v>
      </c>
      <c r="H5070">
        <v>229.98603615652399</v>
      </c>
      <c r="I5070">
        <v>15743.400126602401</v>
      </c>
      <c r="J5070">
        <v>1.65875608893243</v>
      </c>
      <c r="K5070">
        <v>1.07395599655398</v>
      </c>
      <c r="L5070" s="1" t="b">
        <f>(D5070=A5070)</f>
        <v>1</v>
      </c>
    </row>
    <row r="5071" spans="1:12" x14ac:dyDescent="0.25">
      <c r="A5071" s="1">
        <v>4322251</v>
      </c>
      <c r="B5071" s="1" t="s">
        <v>4341</v>
      </c>
      <c r="C5071" s="1" t="s">
        <v>3875</v>
      </c>
      <c r="D5071">
        <v>4322251</v>
      </c>
      <c r="E5071">
        <v>876.35529363320802</v>
      </c>
      <c r="F5071">
        <v>29.125089842950601</v>
      </c>
      <c r="G5071">
        <v>487.946065886589</v>
      </c>
      <c r="H5071">
        <v>229.98603615652399</v>
      </c>
      <c r="I5071">
        <v>15743.400126602401</v>
      </c>
      <c r="J5071">
        <v>1.48564495985935</v>
      </c>
      <c r="K5071">
        <v>0.104710188663621</v>
      </c>
      <c r="L5071" s="1" t="b">
        <f>(D5071=A5071)</f>
        <v>1</v>
      </c>
    </row>
    <row r="5072" spans="1:12" x14ac:dyDescent="0.25">
      <c r="A5072" s="1">
        <v>4322301</v>
      </c>
      <c r="B5072" s="1" t="s">
        <v>4342</v>
      </c>
      <c r="C5072" s="1" t="s">
        <v>3875</v>
      </c>
      <c r="D5072">
        <v>4322301</v>
      </c>
      <c r="E5072">
        <v>833.45416383541601</v>
      </c>
      <c r="F5072">
        <v>44.435552892377203</v>
      </c>
      <c r="G5072">
        <v>322.09053583841001</v>
      </c>
      <c r="H5072">
        <v>229.98603615652399</v>
      </c>
      <c r="I5072">
        <v>15743.400126602401</v>
      </c>
      <c r="J5072">
        <v>1.7270722859783301</v>
      </c>
      <c r="K5072">
        <v>0.36405794461147101</v>
      </c>
      <c r="L5072" s="1" t="b">
        <f>(D5072=A5072)</f>
        <v>1</v>
      </c>
    </row>
    <row r="5073" spans="1:12" x14ac:dyDescent="0.25">
      <c r="A5073" s="1">
        <v>4322327</v>
      </c>
      <c r="B5073" s="1" t="s">
        <v>4343</v>
      </c>
      <c r="C5073" s="1" t="s">
        <v>3875</v>
      </c>
      <c r="D5073">
        <v>4322327</v>
      </c>
      <c r="E5073">
        <v>611.70059916608898</v>
      </c>
      <c r="F5073">
        <v>44.532540053892902</v>
      </c>
      <c r="G5073">
        <v>243.72360783827901</v>
      </c>
      <c r="H5073">
        <v>229.98603615652399</v>
      </c>
      <c r="I5073">
        <v>15743.400126602401</v>
      </c>
      <c r="J5073">
        <v>4.3685665829312903</v>
      </c>
      <c r="K5073">
        <v>0.84025597511215699</v>
      </c>
      <c r="L5073" s="1" t="b">
        <f>(D5073=A5073)</f>
        <v>1</v>
      </c>
    </row>
    <row r="5074" spans="1:12" x14ac:dyDescent="0.25">
      <c r="A5074" s="1">
        <v>4322343</v>
      </c>
      <c r="B5074" s="1" t="s">
        <v>4344</v>
      </c>
      <c r="C5074" s="1" t="s">
        <v>3875</v>
      </c>
      <c r="D5074">
        <v>4322343</v>
      </c>
      <c r="E5074">
        <v>644.63971994516396</v>
      </c>
      <c r="F5074">
        <v>23.0584597704005</v>
      </c>
      <c r="G5074">
        <v>318.53345066410299</v>
      </c>
      <c r="H5074">
        <v>229.98603615652399</v>
      </c>
      <c r="I5074">
        <v>15743.400126602401</v>
      </c>
      <c r="J5074">
        <v>3.73254019200599</v>
      </c>
      <c r="K5074">
        <v>0.37639103050665701</v>
      </c>
      <c r="L5074" s="1" t="b">
        <f>(D5074=A5074)</f>
        <v>1</v>
      </c>
    </row>
    <row r="5075" spans="1:12" x14ac:dyDescent="0.25">
      <c r="A5075" s="1">
        <v>4322350</v>
      </c>
      <c r="B5075" s="1" t="s">
        <v>4345</v>
      </c>
      <c r="C5075" s="1" t="s">
        <v>3875</v>
      </c>
      <c r="D5075">
        <v>4322350</v>
      </c>
      <c r="E5075">
        <v>1155.7114840678901</v>
      </c>
      <c r="F5075">
        <v>75.838216700085994</v>
      </c>
      <c r="G5075">
        <v>532.13740099234496</v>
      </c>
      <c r="H5075">
        <v>229.98603615652399</v>
      </c>
      <c r="I5075">
        <v>15743.400126602401</v>
      </c>
      <c r="J5075">
        <v>0.64774995373551802</v>
      </c>
      <c r="K5075">
        <v>8.0729646735631003E-2</v>
      </c>
      <c r="L5075" s="1" t="b">
        <f>(D5075=A5075)</f>
        <v>1</v>
      </c>
    </row>
    <row r="5076" spans="1:12" x14ac:dyDescent="0.25">
      <c r="A5076" s="1">
        <v>4322376</v>
      </c>
      <c r="B5076" s="1" t="s">
        <v>4346</v>
      </c>
      <c r="C5076" s="1" t="s">
        <v>3875</v>
      </c>
      <c r="D5076">
        <v>4322376</v>
      </c>
      <c r="E5076">
        <v>478.87480665575202</v>
      </c>
      <c r="F5076">
        <v>36.690079009339399</v>
      </c>
      <c r="G5076">
        <v>197.64857016499599</v>
      </c>
      <c r="H5076">
        <v>229.98603615652399</v>
      </c>
      <c r="I5076">
        <v>15743.400126602401</v>
      </c>
      <c r="J5076">
        <v>9.1052045781011</v>
      </c>
      <c r="K5076">
        <v>1.5755180164442699</v>
      </c>
      <c r="L5076" s="1" t="b">
        <f>(D5076=A5076)</f>
        <v>1</v>
      </c>
    </row>
    <row r="5077" spans="1:12" x14ac:dyDescent="0.25">
      <c r="A5077" s="1">
        <v>4322400</v>
      </c>
      <c r="B5077" s="1" t="s">
        <v>4347</v>
      </c>
      <c r="C5077" s="1" t="s">
        <v>3875</v>
      </c>
      <c r="D5077">
        <v>4322400</v>
      </c>
      <c r="E5077">
        <v>900.56771135147903</v>
      </c>
      <c r="F5077">
        <v>42.1487809377711</v>
      </c>
      <c r="G5077">
        <v>244.97968412427599</v>
      </c>
      <c r="H5077">
        <v>229.98603615652399</v>
      </c>
      <c r="I5077">
        <v>15743.400126602401</v>
      </c>
      <c r="J5077">
        <v>1.3690098139260001</v>
      </c>
      <c r="K5077">
        <v>0.82739747942244202</v>
      </c>
      <c r="L5077" s="1" t="b">
        <f>(D5077=A5077)</f>
        <v>1</v>
      </c>
    </row>
    <row r="5078" spans="1:12" x14ac:dyDescent="0.25">
      <c r="A5078" s="1">
        <v>4322509</v>
      </c>
      <c r="B5078" s="1" t="s">
        <v>4348</v>
      </c>
      <c r="C5078" s="1" t="s">
        <v>3875</v>
      </c>
      <c r="D5078">
        <v>4322509</v>
      </c>
      <c r="E5078">
        <v>919.70588418019997</v>
      </c>
      <c r="F5078">
        <v>36.650702579192497</v>
      </c>
      <c r="G5078">
        <v>276.457404974832</v>
      </c>
      <c r="H5078">
        <v>229.98603615652399</v>
      </c>
      <c r="I5078">
        <v>15743.400126602401</v>
      </c>
      <c r="J5078">
        <v>1.28531264987175</v>
      </c>
      <c r="K5078">
        <v>0.57573114410398196</v>
      </c>
      <c r="L5078" s="1" t="b">
        <f>(D5078=A5078)</f>
        <v>1</v>
      </c>
    </row>
    <row r="5079" spans="1:12" x14ac:dyDescent="0.25">
      <c r="A5079" s="1">
        <v>4322525</v>
      </c>
      <c r="B5079" s="1" t="s">
        <v>4349</v>
      </c>
      <c r="C5079" s="1" t="s">
        <v>3875</v>
      </c>
      <c r="D5079">
        <v>4322525</v>
      </c>
      <c r="E5079">
        <v>538.25186702787096</v>
      </c>
      <c r="F5079">
        <v>33.7499937885676</v>
      </c>
      <c r="G5079">
        <v>206.67540905314601</v>
      </c>
      <c r="H5079">
        <v>229.98603615652399</v>
      </c>
      <c r="I5079">
        <v>15743.400126602401</v>
      </c>
      <c r="J5079">
        <v>6.4120816249607397</v>
      </c>
      <c r="K5079">
        <v>1.3779643660985901</v>
      </c>
      <c r="L5079" s="1" t="b">
        <f>(D5079=A5079)</f>
        <v>1</v>
      </c>
    </row>
    <row r="5080" spans="1:12" x14ac:dyDescent="0.25">
      <c r="A5080" s="1">
        <v>4322533</v>
      </c>
      <c r="B5080" s="1" t="s">
        <v>4350</v>
      </c>
      <c r="C5080" s="1" t="s">
        <v>3875</v>
      </c>
      <c r="D5080">
        <v>4322533</v>
      </c>
      <c r="E5080">
        <v>636.38314252713099</v>
      </c>
      <c r="F5080">
        <v>29.218267155961598</v>
      </c>
      <c r="G5080">
        <v>243.77050363750399</v>
      </c>
      <c r="H5080">
        <v>229.98603615652399</v>
      </c>
      <c r="I5080">
        <v>15743.400126602401</v>
      </c>
      <c r="J5080">
        <v>3.87971368186161</v>
      </c>
      <c r="K5080">
        <v>0.83977113102852297</v>
      </c>
      <c r="L5080" s="1" t="b">
        <f>(D5080=A5080)</f>
        <v>1</v>
      </c>
    </row>
    <row r="5081" spans="1:12" x14ac:dyDescent="0.25">
      <c r="A5081" s="1">
        <v>4322541</v>
      </c>
      <c r="B5081" s="1" t="s">
        <v>4351</v>
      </c>
      <c r="C5081" s="1" t="s">
        <v>3875</v>
      </c>
      <c r="D5081">
        <v>4322541</v>
      </c>
      <c r="E5081">
        <v>829.58499130261305</v>
      </c>
      <c r="F5081">
        <v>23.414009701145599</v>
      </c>
      <c r="G5081">
        <v>466.005768672903</v>
      </c>
      <c r="H5081">
        <v>229.98603615652399</v>
      </c>
      <c r="I5081">
        <v>15743.400126602401</v>
      </c>
      <c r="J5081">
        <v>1.75135028828957</v>
      </c>
      <c r="K5081">
        <v>0.120207212397435</v>
      </c>
      <c r="L5081" s="1" t="b">
        <f>(D5081=A5081)</f>
        <v>1</v>
      </c>
    </row>
    <row r="5082" spans="1:12" x14ac:dyDescent="0.25">
      <c r="A5082" s="1">
        <v>4322558</v>
      </c>
      <c r="B5082" s="1" t="s">
        <v>4352</v>
      </c>
      <c r="C5082" s="1" t="s">
        <v>3875</v>
      </c>
      <c r="D5082">
        <v>4322558</v>
      </c>
      <c r="E5082">
        <v>810.42599656887</v>
      </c>
      <c r="F5082">
        <v>33.218207286248798</v>
      </c>
      <c r="G5082">
        <v>407.34038992624801</v>
      </c>
      <c r="H5082">
        <v>229.98603615652399</v>
      </c>
      <c r="I5082">
        <v>15743.400126602401</v>
      </c>
      <c r="J5082">
        <v>1.8785189732412799</v>
      </c>
      <c r="K5082">
        <v>0.179983204600182</v>
      </c>
      <c r="L5082" s="1" t="b">
        <f>(D5082=A5082)</f>
        <v>1</v>
      </c>
    </row>
    <row r="5083" spans="1:12" x14ac:dyDescent="0.25">
      <c r="A5083" s="1">
        <v>4322608</v>
      </c>
      <c r="B5083" s="1" t="s">
        <v>4353</v>
      </c>
      <c r="C5083" s="1" t="s">
        <v>3875</v>
      </c>
      <c r="D5083">
        <v>4322608</v>
      </c>
      <c r="E5083">
        <v>885.48495966325595</v>
      </c>
      <c r="F5083">
        <v>29.935740029022899</v>
      </c>
      <c r="G5083">
        <v>316.630534106737</v>
      </c>
      <c r="H5083">
        <v>229.98603615652399</v>
      </c>
      <c r="I5083">
        <v>15743.400126602401</v>
      </c>
      <c r="J5083">
        <v>1.44016452953344</v>
      </c>
      <c r="K5083">
        <v>0.38321810940637502</v>
      </c>
      <c r="L5083" s="1" t="b">
        <f>(D5083=A5083)</f>
        <v>1</v>
      </c>
    </row>
    <row r="5084" spans="1:12" x14ac:dyDescent="0.25">
      <c r="A5084" s="1">
        <v>4322707</v>
      </c>
      <c r="B5084" s="1" t="s">
        <v>4354</v>
      </c>
      <c r="C5084" s="1" t="s">
        <v>3875</v>
      </c>
      <c r="D5084">
        <v>4322707</v>
      </c>
      <c r="E5084">
        <v>884.70961050419703</v>
      </c>
      <c r="F5084">
        <v>61.9772341440991</v>
      </c>
      <c r="G5084">
        <v>317.545840528908</v>
      </c>
      <c r="H5084">
        <v>229.98603615652399</v>
      </c>
      <c r="I5084">
        <v>15743.400126602401</v>
      </c>
      <c r="J5084">
        <v>1.44395427895385</v>
      </c>
      <c r="K5084">
        <v>0.37991384394168098</v>
      </c>
      <c r="L5084" s="1" t="b">
        <f>(D5084=A5084)</f>
        <v>1</v>
      </c>
    </row>
    <row r="5085" spans="1:12" x14ac:dyDescent="0.25">
      <c r="A5085" s="1">
        <v>4322806</v>
      </c>
      <c r="B5085" s="1" t="s">
        <v>4355</v>
      </c>
      <c r="C5085" s="1" t="s">
        <v>3875</v>
      </c>
      <c r="D5085">
        <v>4322806</v>
      </c>
      <c r="E5085">
        <v>1232.3104640383001</v>
      </c>
      <c r="F5085">
        <v>60.894724071713398</v>
      </c>
      <c r="G5085">
        <v>395.29141061705701</v>
      </c>
      <c r="H5085">
        <v>229.98603615652399</v>
      </c>
      <c r="I5085">
        <v>15743.400126602401</v>
      </c>
      <c r="J5085">
        <v>0.53431241855771805</v>
      </c>
      <c r="K5085">
        <v>0.196948316050885</v>
      </c>
      <c r="L5085" s="1" t="b">
        <f>(D5085=A5085)</f>
        <v>1</v>
      </c>
    </row>
    <row r="5086" spans="1:12" x14ac:dyDescent="0.25">
      <c r="A5086" s="1">
        <v>4322855</v>
      </c>
      <c r="B5086" s="1" t="s">
        <v>4356</v>
      </c>
      <c r="C5086" s="1" t="s">
        <v>3875</v>
      </c>
      <c r="D5086">
        <v>4322855</v>
      </c>
      <c r="E5086">
        <v>938.27308824912404</v>
      </c>
      <c r="F5086">
        <v>45.6612863587332</v>
      </c>
      <c r="G5086">
        <v>465.04733768219597</v>
      </c>
      <c r="H5086">
        <v>229.98603615652399</v>
      </c>
      <c r="I5086">
        <v>15743.400126602401</v>
      </c>
      <c r="J5086">
        <v>1.2105086498304201</v>
      </c>
      <c r="K5086">
        <v>0.120951961880377</v>
      </c>
      <c r="L5086" s="1" t="b">
        <f>(D5086=A5086)</f>
        <v>1</v>
      </c>
    </row>
    <row r="5087" spans="1:12" x14ac:dyDescent="0.25">
      <c r="A5087" s="1">
        <v>4322905</v>
      </c>
      <c r="B5087" s="1" t="s">
        <v>4357</v>
      </c>
      <c r="C5087" s="1" t="s">
        <v>3875</v>
      </c>
      <c r="D5087">
        <v>4322905</v>
      </c>
      <c r="E5087">
        <v>747.15556508705095</v>
      </c>
      <c r="F5087">
        <v>26.1917483509188</v>
      </c>
      <c r="G5087">
        <v>294.46929658610202</v>
      </c>
      <c r="H5087">
        <v>229.98603615652399</v>
      </c>
      <c r="I5087">
        <v>15743.400126602401</v>
      </c>
      <c r="J5087">
        <v>2.39730102054981</v>
      </c>
      <c r="K5087">
        <v>0.47641381623187801</v>
      </c>
      <c r="L5087" s="1" t="b">
        <f>(D5087=A5087)</f>
        <v>1</v>
      </c>
    </row>
    <row r="5088" spans="1:12" x14ac:dyDescent="0.25">
      <c r="A5088" s="1">
        <v>4323002</v>
      </c>
      <c r="B5088" s="1" t="s">
        <v>4358</v>
      </c>
      <c r="C5088" s="1" t="s">
        <v>3875</v>
      </c>
      <c r="D5088">
        <v>4323002</v>
      </c>
      <c r="E5088">
        <v>817.96862857504902</v>
      </c>
      <c r="F5088">
        <v>26.378901186858698</v>
      </c>
      <c r="G5088">
        <v>286.58857362790599</v>
      </c>
      <c r="H5088">
        <v>229.98603615652399</v>
      </c>
      <c r="I5088">
        <v>15743.400126602401</v>
      </c>
      <c r="J5088">
        <v>1.82703023461803</v>
      </c>
      <c r="K5088">
        <v>0.51680629104232401</v>
      </c>
      <c r="L5088" s="1" t="b">
        <f>(D5088=A5088)</f>
        <v>1</v>
      </c>
    </row>
    <row r="5089" spans="1:12" x14ac:dyDescent="0.25">
      <c r="A5089" s="1">
        <v>4323101</v>
      </c>
      <c r="B5089" s="1" t="s">
        <v>4359</v>
      </c>
      <c r="C5089" s="1" t="s">
        <v>3875</v>
      </c>
      <c r="D5089">
        <v>4323101</v>
      </c>
      <c r="E5089">
        <v>538.43090918752102</v>
      </c>
      <c r="F5089">
        <v>29.297795894357002</v>
      </c>
      <c r="G5089">
        <v>192.38891829043499</v>
      </c>
      <c r="H5089">
        <v>229.98603615652399</v>
      </c>
      <c r="I5089">
        <v>15743.400126602401</v>
      </c>
      <c r="J5089">
        <v>6.40568720435357</v>
      </c>
      <c r="K5089">
        <v>1.7083004137356399</v>
      </c>
      <c r="L5089" s="1" t="b">
        <f>(D5089=A5089)</f>
        <v>1</v>
      </c>
    </row>
    <row r="5090" spans="1:12" x14ac:dyDescent="0.25">
      <c r="A5090" s="1">
        <v>4323200</v>
      </c>
      <c r="B5090" s="1" t="s">
        <v>4360</v>
      </c>
      <c r="C5090" s="1" t="s">
        <v>3875</v>
      </c>
      <c r="D5090">
        <v>4323200</v>
      </c>
      <c r="E5090">
        <v>1092.82556693315</v>
      </c>
      <c r="F5090">
        <v>83.2031220820204</v>
      </c>
      <c r="G5090">
        <v>402.80213946712098</v>
      </c>
      <c r="H5090">
        <v>229.98603615652399</v>
      </c>
      <c r="I5090">
        <v>15743.400126602401</v>
      </c>
      <c r="J5090">
        <v>0.76613117779120898</v>
      </c>
      <c r="K5090">
        <v>0.186135452175686</v>
      </c>
      <c r="L5090" s="1" t="b">
        <f>(D5090=A5090)</f>
        <v>1</v>
      </c>
    </row>
    <row r="5091" spans="1:12" x14ac:dyDescent="0.25">
      <c r="A5091" s="1">
        <v>4323309</v>
      </c>
      <c r="B5091" s="1" t="s">
        <v>4361</v>
      </c>
      <c r="C5091" s="1" t="s">
        <v>3875</v>
      </c>
      <c r="D5091">
        <v>4323309</v>
      </c>
      <c r="E5091">
        <v>778.15699596143895</v>
      </c>
      <c r="F5091">
        <v>32.626920762697203</v>
      </c>
      <c r="G5091">
        <v>403.281873997535</v>
      </c>
      <c r="H5091">
        <v>229.98603615652399</v>
      </c>
      <c r="I5091">
        <v>15743.400126602401</v>
      </c>
      <c r="J5091">
        <v>2.1220421114547698</v>
      </c>
      <c r="K5091">
        <v>0.185471975131317</v>
      </c>
      <c r="L5091" s="1" t="b">
        <f>(D5091=A5091)</f>
        <v>1</v>
      </c>
    </row>
    <row r="5092" spans="1:12" x14ac:dyDescent="0.25">
      <c r="A5092" s="1">
        <v>4323358</v>
      </c>
      <c r="B5092" s="1" t="s">
        <v>4362</v>
      </c>
      <c r="C5092" s="1" t="s">
        <v>3875</v>
      </c>
      <c r="D5092">
        <v>4323358</v>
      </c>
      <c r="E5092">
        <v>900.96181788376703</v>
      </c>
      <c r="F5092">
        <v>59.9811834350783</v>
      </c>
      <c r="G5092">
        <v>278.63611653787501</v>
      </c>
      <c r="H5092">
        <v>229.98603615652399</v>
      </c>
      <c r="I5092">
        <v>15743.400126602401</v>
      </c>
      <c r="J5092">
        <v>1.3672140672281301</v>
      </c>
      <c r="K5092">
        <v>0.56233119814742805</v>
      </c>
      <c r="L5092" s="1" t="b">
        <f>(D5092=A5092)</f>
        <v>1</v>
      </c>
    </row>
    <row r="5093" spans="1:12" x14ac:dyDescent="0.25">
      <c r="A5093" s="1">
        <v>4323408</v>
      </c>
      <c r="B5093" s="1" t="s">
        <v>4363</v>
      </c>
      <c r="C5093" s="1" t="s">
        <v>3875</v>
      </c>
      <c r="D5093">
        <v>4323408</v>
      </c>
      <c r="E5093">
        <v>1127.6902446006</v>
      </c>
      <c r="F5093">
        <v>55.408814032506399</v>
      </c>
      <c r="G5093">
        <v>495.07192420482102</v>
      </c>
      <c r="H5093">
        <v>229.98603615652399</v>
      </c>
      <c r="I5093">
        <v>15743.400126602401</v>
      </c>
      <c r="J5093">
        <v>0.69724628122625598</v>
      </c>
      <c r="K5093">
        <v>0.10025349243348999</v>
      </c>
      <c r="L5093" s="1" t="b">
        <f>(D5093=A5093)</f>
        <v>1</v>
      </c>
    </row>
    <row r="5094" spans="1:12" x14ac:dyDescent="0.25">
      <c r="A5094" s="1">
        <v>4323457</v>
      </c>
      <c r="B5094" s="1" t="s">
        <v>4364</v>
      </c>
      <c r="C5094" s="1" t="s">
        <v>3875</v>
      </c>
      <c r="D5094">
        <v>4323457</v>
      </c>
      <c r="E5094">
        <v>532.91274368430197</v>
      </c>
      <c r="F5094">
        <v>41.478409011585804</v>
      </c>
      <c r="G5094">
        <v>218.53292065536399</v>
      </c>
      <c r="H5094">
        <v>229.98603615652399</v>
      </c>
      <c r="I5094">
        <v>15743.400126602401</v>
      </c>
      <c r="J5094">
        <v>6.6067421860231104</v>
      </c>
      <c r="K5094">
        <v>1.1656114215933999</v>
      </c>
      <c r="L5094" s="1" t="b">
        <f>(D5094=A5094)</f>
        <v>1</v>
      </c>
    </row>
    <row r="5095" spans="1:12" x14ac:dyDescent="0.25">
      <c r="A5095" s="1">
        <v>4323507</v>
      </c>
      <c r="B5095" s="1" t="s">
        <v>4365</v>
      </c>
      <c r="C5095" s="1" t="s">
        <v>3875</v>
      </c>
      <c r="D5095">
        <v>4323507</v>
      </c>
      <c r="E5095">
        <v>977.458802424238</v>
      </c>
      <c r="F5095">
        <v>197.68211518792901</v>
      </c>
      <c r="G5095">
        <v>256.97274651009297</v>
      </c>
      <c r="H5095">
        <v>229.98603615652399</v>
      </c>
      <c r="I5095">
        <v>15743.400126602401</v>
      </c>
      <c r="J5095">
        <v>1.0706814813222401</v>
      </c>
      <c r="K5095">
        <v>0.71687462117270195</v>
      </c>
      <c r="L5095" s="1" t="b">
        <f>(D5095=A5095)</f>
        <v>1</v>
      </c>
    </row>
    <row r="5096" spans="1:12" x14ac:dyDescent="0.25">
      <c r="A5096" s="1">
        <v>4323606</v>
      </c>
      <c r="B5096" s="1" t="s">
        <v>4366</v>
      </c>
      <c r="C5096" s="1" t="s">
        <v>3875</v>
      </c>
      <c r="D5096">
        <v>4323606</v>
      </c>
      <c r="E5096">
        <v>1222.59722887761</v>
      </c>
      <c r="F5096">
        <v>106.595080782894</v>
      </c>
      <c r="G5096">
        <v>486.438504164618</v>
      </c>
      <c r="H5096">
        <v>229.98603615652399</v>
      </c>
      <c r="I5096">
        <v>15743.400126602401</v>
      </c>
      <c r="J5096">
        <v>0.54714880590066695</v>
      </c>
      <c r="K5096">
        <v>0.105686756950832</v>
      </c>
      <c r="L5096" s="1" t="b">
        <f>(D5096=A5096)</f>
        <v>1</v>
      </c>
    </row>
    <row r="5097" spans="1:12" x14ac:dyDescent="0.25">
      <c r="A5097" s="1">
        <v>4323705</v>
      </c>
      <c r="B5097" s="1" t="s">
        <v>4367</v>
      </c>
      <c r="C5097" s="1" t="s">
        <v>3875</v>
      </c>
      <c r="D5097">
        <v>4323705</v>
      </c>
      <c r="E5097">
        <v>1239.50231347419</v>
      </c>
      <c r="F5097">
        <v>199.74129675478201</v>
      </c>
      <c r="G5097">
        <v>279.23611520616601</v>
      </c>
      <c r="H5097">
        <v>229.98603615652399</v>
      </c>
      <c r="I5097">
        <v>15743.400126602401</v>
      </c>
      <c r="J5097">
        <v>0.52506570371918704</v>
      </c>
      <c r="K5097">
        <v>0.55871411390516001</v>
      </c>
      <c r="L5097" s="1" t="b">
        <f>(D5097=A5097)</f>
        <v>1</v>
      </c>
    </row>
    <row r="5098" spans="1:12" x14ac:dyDescent="0.25">
      <c r="A5098" s="1">
        <v>4323754</v>
      </c>
      <c r="B5098" s="1" t="s">
        <v>4368</v>
      </c>
      <c r="C5098" s="1" t="s">
        <v>3875</v>
      </c>
      <c r="D5098">
        <v>4323754</v>
      </c>
      <c r="E5098">
        <v>545.96165581518005</v>
      </c>
      <c r="F5098">
        <v>28.654993041999699</v>
      </c>
      <c r="G5098">
        <v>213.05578024148801</v>
      </c>
      <c r="H5098">
        <v>229.98603615652399</v>
      </c>
      <c r="I5098">
        <v>15743.400126602401</v>
      </c>
      <c r="J5098">
        <v>6.1442552649450803</v>
      </c>
      <c r="K5098">
        <v>1.2578372182803099</v>
      </c>
      <c r="L5098" s="1" t="b">
        <f>(D5098=A5098)</f>
        <v>1</v>
      </c>
    </row>
    <row r="5099" spans="1:12" x14ac:dyDescent="0.25">
      <c r="A5099" s="1">
        <v>4323770</v>
      </c>
      <c r="B5099" s="1" t="s">
        <v>4369</v>
      </c>
      <c r="C5099" s="1" t="s">
        <v>3875</v>
      </c>
      <c r="D5099">
        <v>4323770</v>
      </c>
      <c r="E5099">
        <v>1192.16751017513</v>
      </c>
      <c r="F5099">
        <v>61.016870446681096</v>
      </c>
      <c r="G5099">
        <v>623.39375901875997</v>
      </c>
      <c r="H5099">
        <v>229.98603615652399</v>
      </c>
      <c r="I5099">
        <v>15743.400126602401</v>
      </c>
      <c r="J5099">
        <v>0.59012475236103201</v>
      </c>
      <c r="K5099">
        <v>5.0213102312335597E-2</v>
      </c>
      <c r="L5099" s="1" t="b">
        <f>(D5099=A5099)</f>
        <v>1</v>
      </c>
    </row>
    <row r="5100" spans="1:12" x14ac:dyDescent="0.25">
      <c r="A5100" s="1">
        <v>4323804</v>
      </c>
      <c r="B5100" s="1" t="s">
        <v>4370</v>
      </c>
      <c r="C5100" s="1" t="s">
        <v>3875</v>
      </c>
      <c r="D5100">
        <v>4323804</v>
      </c>
      <c r="E5100">
        <v>932.99697630336595</v>
      </c>
      <c r="F5100">
        <v>54.061341211840997</v>
      </c>
      <c r="G5100">
        <v>365.404184660775</v>
      </c>
      <c r="H5100">
        <v>229.98603615652399</v>
      </c>
      <c r="I5100">
        <v>15743.400126602401</v>
      </c>
      <c r="J5100">
        <v>1.23116133593077</v>
      </c>
      <c r="K5100">
        <v>0.24933534929411899</v>
      </c>
      <c r="L5100" s="1" t="b">
        <f>(D5100=A5100)</f>
        <v>1</v>
      </c>
    </row>
    <row r="5101" spans="1:12" x14ac:dyDescent="0.25">
      <c r="A5101" s="1">
        <v>5000203</v>
      </c>
      <c r="B5101" s="1" t="s">
        <v>1501</v>
      </c>
      <c r="C5101" s="1" t="s">
        <v>1502</v>
      </c>
      <c r="D5101">
        <v>5000203</v>
      </c>
      <c r="E5101">
        <v>750.91933903162897</v>
      </c>
      <c r="F5101">
        <v>50.605126222731002</v>
      </c>
      <c r="G5101">
        <v>270.48934436451299</v>
      </c>
      <c r="H5101">
        <v>229.98603615652399</v>
      </c>
      <c r="I5101">
        <v>15743.400126602401</v>
      </c>
      <c r="J5101">
        <v>2.36143398619723</v>
      </c>
      <c r="K5101">
        <v>0.61468684789176298</v>
      </c>
      <c r="L5101" s="1" t="b">
        <f>(D5101=A5101)</f>
        <v>1</v>
      </c>
    </row>
    <row r="5102" spans="1:12" x14ac:dyDescent="0.25">
      <c r="A5102" s="1">
        <v>5000252</v>
      </c>
      <c r="B5102" s="1" t="s">
        <v>1503</v>
      </c>
      <c r="C5102" s="1" t="s">
        <v>1502</v>
      </c>
      <c r="D5102">
        <v>5000252</v>
      </c>
      <c r="E5102">
        <v>870.39780537767899</v>
      </c>
      <c r="F5102">
        <v>92.113634123447895</v>
      </c>
      <c r="G5102">
        <v>291.161697941353</v>
      </c>
      <c r="H5102">
        <v>229.98603615652399</v>
      </c>
      <c r="I5102">
        <v>15743.400126602401</v>
      </c>
      <c r="J5102">
        <v>1.5163599838591999</v>
      </c>
      <c r="K5102">
        <v>0.49283514936802297</v>
      </c>
      <c r="L5102" s="1" t="b">
        <f>(D5102=A5102)</f>
        <v>1</v>
      </c>
    </row>
    <row r="5103" spans="1:12" x14ac:dyDescent="0.25">
      <c r="A5103" s="1">
        <v>5000609</v>
      </c>
      <c r="B5103" s="1" t="s">
        <v>1504</v>
      </c>
      <c r="C5103" s="1" t="s">
        <v>1502</v>
      </c>
      <c r="D5103">
        <v>5000609</v>
      </c>
      <c r="E5103">
        <v>670.29129130819194</v>
      </c>
      <c r="F5103">
        <v>36.8354688801886</v>
      </c>
      <c r="G5103">
        <v>209.49443390571</v>
      </c>
      <c r="H5103">
        <v>229.98603615652399</v>
      </c>
      <c r="I5103">
        <v>15743.400126602401</v>
      </c>
      <c r="J5103">
        <v>3.3202053597609802</v>
      </c>
      <c r="K5103">
        <v>1.3230825411029601</v>
      </c>
      <c r="L5103" s="1" t="b">
        <f>(D5103=A5103)</f>
        <v>1</v>
      </c>
    </row>
    <row r="5104" spans="1:12" x14ac:dyDescent="0.25">
      <c r="A5104" s="1">
        <v>5000708</v>
      </c>
      <c r="B5104" s="1" t="s">
        <v>1505</v>
      </c>
      <c r="C5104" s="1" t="s">
        <v>1502</v>
      </c>
      <c r="D5104">
        <v>5000708</v>
      </c>
      <c r="E5104">
        <v>590.55162105269699</v>
      </c>
      <c r="F5104">
        <v>29.707514516407599</v>
      </c>
      <c r="G5104">
        <v>228.254588416616</v>
      </c>
      <c r="H5104">
        <v>229.98603615652399</v>
      </c>
      <c r="I5104">
        <v>15743.400126602401</v>
      </c>
      <c r="J5104">
        <v>4.8549200128043797</v>
      </c>
      <c r="K5104">
        <v>1.02292985691844</v>
      </c>
      <c r="L5104" s="1" t="b">
        <f>(D5104=A5104)</f>
        <v>1</v>
      </c>
    </row>
    <row r="5105" spans="1:12" x14ac:dyDescent="0.25">
      <c r="A5105" s="1">
        <v>5000807</v>
      </c>
      <c r="B5105" s="1" t="s">
        <v>1506</v>
      </c>
      <c r="C5105" s="1" t="s">
        <v>1502</v>
      </c>
      <c r="D5105">
        <v>5000807</v>
      </c>
      <c r="E5105">
        <v>650.33858060568696</v>
      </c>
      <c r="F5105">
        <v>36.693318377605799</v>
      </c>
      <c r="G5105">
        <v>226.68895111175399</v>
      </c>
      <c r="H5105">
        <v>229.98603615652399</v>
      </c>
      <c r="I5105">
        <v>15743.400126602401</v>
      </c>
      <c r="J5105">
        <v>3.63527375122993</v>
      </c>
      <c r="K5105">
        <v>1.04427130768204</v>
      </c>
      <c r="L5105" s="1" t="b">
        <f>(D5105=A5105)</f>
        <v>1</v>
      </c>
    </row>
    <row r="5106" spans="1:12" x14ac:dyDescent="0.25">
      <c r="A5106" s="1">
        <v>5000856</v>
      </c>
      <c r="B5106" s="1" t="s">
        <v>1507</v>
      </c>
      <c r="C5106" s="1" t="s">
        <v>1502</v>
      </c>
      <c r="D5106">
        <v>5000856</v>
      </c>
      <c r="E5106">
        <v>644.06157551243996</v>
      </c>
      <c r="F5106">
        <v>22.966961494368501</v>
      </c>
      <c r="G5106">
        <v>271.15084193369597</v>
      </c>
      <c r="H5106">
        <v>229.98603615652399</v>
      </c>
      <c r="I5106">
        <v>15743.400126602401</v>
      </c>
      <c r="J5106">
        <v>3.74260080616305</v>
      </c>
      <c r="K5106">
        <v>0.61019905776720496</v>
      </c>
      <c r="L5106" s="1" t="b">
        <f>(D5106=A5106)</f>
        <v>1</v>
      </c>
    </row>
    <row r="5107" spans="1:12" x14ac:dyDescent="0.25">
      <c r="A5107" s="1">
        <v>5000906</v>
      </c>
      <c r="B5107" s="1" t="s">
        <v>1508</v>
      </c>
      <c r="C5107" s="1" t="s">
        <v>1502</v>
      </c>
      <c r="D5107">
        <v>5000906</v>
      </c>
      <c r="E5107">
        <v>506.97135474900301</v>
      </c>
      <c r="F5107">
        <v>40.735940888851999</v>
      </c>
      <c r="G5107">
        <v>187.58444865622999</v>
      </c>
      <c r="H5107">
        <v>229.98603615652399</v>
      </c>
      <c r="I5107">
        <v>15743.400126602401</v>
      </c>
      <c r="J5107">
        <v>7.6737105439461404</v>
      </c>
      <c r="K5107">
        <v>1.84295152037893</v>
      </c>
      <c r="L5107" s="1" t="b">
        <f>(D5107=A5107)</f>
        <v>1</v>
      </c>
    </row>
    <row r="5108" spans="1:12" x14ac:dyDescent="0.25">
      <c r="A5108" s="1">
        <v>5001003</v>
      </c>
      <c r="B5108" s="1" t="s">
        <v>1509</v>
      </c>
      <c r="C5108" s="1" t="s">
        <v>1502</v>
      </c>
      <c r="D5108">
        <v>5001003</v>
      </c>
      <c r="E5108">
        <v>770.59140964716096</v>
      </c>
      <c r="F5108">
        <v>34.932901450053201</v>
      </c>
      <c r="G5108">
        <v>281.07035800865799</v>
      </c>
      <c r="H5108">
        <v>229.98603615652399</v>
      </c>
      <c r="I5108">
        <v>15743.400126602401</v>
      </c>
      <c r="J5108">
        <v>2.1851597237090101</v>
      </c>
      <c r="K5108">
        <v>0.54784696995221405</v>
      </c>
      <c r="L5108" s="1" t="b">
        <f>(D5108=A5108)</f>
        <v>1</v>
      </c>
    </row>
    <row r="5109" spans="1:12" x14ac:dyDescent="0.25">
      <c r="A5109" s="1">
        <v>5001102</v>
      </c>
      <c r="B5109" s="1" t="s">
        <v>1510</v>
      </c>
      <c r="C5109" s="1" t="s">
        <v>1502</v>
      </c>
      <c r="D5109">
        <v>5001102</v>
      </c>
      <c r="E5109">
        <v>680.83594292120097</v>
      </c>
      <c r="F5109">
        <v>29.6540970477112</v>
      </c>
      <c r="G5109">
        <v>218.165430553139</v>
      </c>
      <c r="H5109">
        <v>229.98603615652399</v>
      </c>
      <c r="I5109">
        <v>15743.400126602401</v>
      </c>
      <c r="J5109">
        <v>3.1683142577083898</v>
      </c>
      <c r="K5109">
        <v>1.1715116130549099</v>
      </c>
      <c r="L5109" s="1" t="b">
        <f>(D5109=A5109)</f>
        <v>1</v>
      </c>
    </row>
    <row r="5110" spans="1:12" x14ac:dyDescent="0.25">
      <c r="A5110" s="1">
        <v>5001243</v>
      </c>
      <c r="B5110" s="1" t="s">
        <v>1511</v>
      </c>
      <c r="C5110" s="1" t="s">
        <v>1502</v>
      </c>
      <c r="D5110">
        <v>5001243</v>
      </c>
      <c r="E5110">
        <v>471.41085237042302</v>
      </c>
      <c r="F5110">
        <v>37.126965392992901</v>
      </c>
      <c r="G5110">
        <v>185.94128543393001</v>
      </c>
      <c r="H5110">
        <v>229.98603615652399</v>
      </c>
      <c r="I5110">
        <v>15743.400126602401</v>
      </c>
      <c r="J5110">
        <v>9.5445827675785804</v>
      </c>
      <c r="K5110">
        <v>1.8922430449296199</v>
      </c>
      <c r="L5110" s="1" t="b">
        <f>(D5110=A5110)</f>
        <v>1</v>
      </c>
    </row>
    <row r="5111" spans="1:12" x14ac:dyDescent="0.25">
      <c r="A5111" s="1">
        <v>5001508</v>
      </c>
      <c r="B5111" s="1" t="s">
        <v>1512</v>
      </c>
      <c r="C5111" s="1" t="s">
        <v>1502</v>
      </c>
      <c r="D5111">
        <v>5001508</v>
      </c>
      <c r="E5111">
        <v>683.21620638758998</v>
      </c>
      <c r="F5111">
        <v>34.573091548284602</v>
      </c>
      <c r="G5111">
        <v>244.220625338611</v>
      </c>
      <c r="H5111">
        <v>229.98603615652399</v>
      </c>
      <c r="I5111">
        <v>15743.400126602401</v>
      </c>
      <c r="J5111">
        <v>3.13531513026718</v>
      </c>
      <c r="K5111">
        <v>0.83513635111274498</v>
      </c>
      <c r="L5111" s="1" t="b">
        <f>(D5111=A5111)</f>
        <v>1</v>
      </c>
    </row>
    <row r="5112" spans="1:12" x14ac:dyDescent="0.25">
      <c r="A5112" s="1">
        <v>5001904</v>
      </c>
      <c r="B5112" s="1" t="s">
        <v>1513</v>
      </c>
      <c r="C5112" s="1" t="s">
        <v>1502</v>
      </c>
      <c r="D5112">
        <v>5001904</v>
      </c>
      <c r="E5112">
        <v>701.52797199430995</v>
      </c>
      <c r="F5112">
        <v>28.629482490169199</v>
      </c>
      <c r="G5112">
        <v>262.27444328671299</v>
      </c>
      <c r="H5112">
        <v>229.98603615652399</v>
      </c>
      <c r="I5112">
        <v>15743.400126602401</v>
      </c>
      <c r="J5112">
        <v>2.8961476566372601</v>
      </c>
      <c r="K5112">
        <v>0.67427410767587204</v>
      </c>
      <c r="L5112" s="1" t="b">
        <f>(D5112=A5112)</f>
        <v>1</v>
      </c>
    </row>
    <row r="5113" spans="1:12" x14ac:dyDescent="0.25">
      <c r="A5113" s="1">
        <v>5002001</v>
      </c>
      <c r="B5113" s="1" t="s">
        <v>1514</v>
      </c>
      <c r="C5113" s="1" t="s">
        <v>1502</v>
      </c>
      <c r="D5113">
        <v>5002001</v>
      </c>
      <c r="E5113">
        <v>782.59495624445697</v>
      </c>
      <c r="F5113">
        <v>115.84668113269601</v>
      </c>
      <c r="G5113">
        <v>245.083926799545</v>
      </c>
      <c r="H5113">
        <v>229.98603615652399</v>
      </c>
      <c r="I5113">
        <v>15743.400126602401</v>
      </c>
      <c r="J5113">
        <v>2.0861452496474202</v>
      </c>
      <c r="K5113">
        <v>0.82634216607004496</v>
      </c>
      <c r="L5113" s="1" t="b">
        <f>(D5113=A5113)</f>
        <v>1</v>
      </c>
    </row>
    <row r="5114" spans="1:12" x14ac:dyDescent="0.25">
      <c r="A5114" s="1">
        <v>5002100</v>
      </c>
      <c r="B5114" s="1" t="s">
        <v>1515</v>
      </c>
      <c r="C5114" s="1" t="s">
        <v>1502</v>
      </c>
      <c r="D5114">
        <v>5002100</v>
      </c>
      <c r="E5114">
        <v>799.57688101052395</v>
      </c>
      <c r="F5114">
        <v>66.766328851264106</v>
      </c>
      <c r="G5114">
        <v>212.63165512222599</v>
      </c>
      <c r="H5114">
        <v>229.98603615652399</v>
      </c>
      <c r="I5114">
        <v>15743.400126602401</v>
      </c>
      <c r="J5114">
        <v>1.95602765971076</v>
      </c>
      <c r="K5114">
        <v>1.26537906578855</v>
      </c>
      <c r="L5114" s="1" t="b">
        <f>(D5114=A5114)</f>
        <v>1</v>
      </c>
    </row>
    <row r="5115" spans="1:12" x14ac:dyDescent="0.25">
      <c r="A5115" s="1">
        <v>5002159</v>
      </c>
      <c r="B5115" s="1" t="s">
        <v>1516</v>
      </c>
      <c r="C5115" s="1" t="s">
        <v>1502</v>
      </c>
      <c r="D5115">
        <v>5002159</v>
      </c>
      <c r="E5115">
        <v>564.21982178702604</v>
      </c>
      <c r="F5115">
        <v>31.669843427114099</v>
      </c>
      <c r="G5115">
        <v>217.381495073286</v>
      </c>
      <c r="H5115">
        <v>229.98603615652399</v>
      </c>
      <c r="I5115">
        <v>15743.400126602401</v>
      </c>
      <c r="J5115">
        <v>5.5668646055122499</v>
      </c>
      <c r="K5115">
        <v>1.1842317223216301</v>
      </c>
      <c r="L5115" s="1" t="b">
        <f>(D5115=A5115)</f>
        <v>1</v>
      </c>
    </row>
    <row r="5116" spans="1:12" x14ac:dyDescent="0.25">
      <c r="A5116" s="1">
        <v>5002209</v>
      </c>
      <c r="B5116" s="1" t="s">
        <v>1517</v>
      </c>
      <c r="C5116" s="1" t="s">
        <v>1502</v>
      </c>
      <c r="D5116">
        <v>5002209</v>
      </c>
      <c r="E5116">
        <v>820.83277351719505</v>
      </c>
      <c r="F5116">
        <v>38.102005510460003</v>
      </c>
      <c r="G5116">
        <v>268.84125326438902</v>
      </c>
      <c r="H5116">
        <v>229.98603615652399</v>
      </c>
      <c r="I5116">
        <v>15743.400126602401</v>
      </c>
      <c r="J5116">
        <v>1.80797163349502</v>
      </c>
      <c r="K5116">
        <v>0.62606102890785797</v>
      </c>
      <c r="L5116" s="1" t="b">
        <f>(D5116=A5116)</f>
        <v>1</v>
      </c>
    </row>
    <row r="5117" spans="1:12" x14ac:dyDescent="0.25">
      <c r="A5117" s="1">
        <v>5002308</v>
      </c>
      <c r="B5117" s="1" t="s">
        <v>1518</v>
      </c>
      <c r="C5117" s="1" t="s">
        <v>1502</v>
      </c>
      <c r="D5117">
        <v>5002308</v>
      </c>
      <c r="E5117">
        <v>819.69674557163</v>
      </c>
      <c r="F5117">
        <v>71.286193885732004</v>
      </c>
      <c r="G5117">
        <v>282.16667572713499</v>
      </c>
      <c r="H5117">
        <v>229.98603615652399</v>
      </c>
      <c r="I5117">
        <v>15743.400126602401</v>
      </c>
      <c r="J5117">
        <v>1.81549912763574</v>
      </c>
      <c r="K5117">
        <v>0.54148600871227603</v>
      </c>
      <c r="L5117" s="1" t="b">
        <f>(D5117=A5117)</f>
        <v>1</v>
      </c>
    </row>
    <row r="5118" spans="1:12" x14ac:dyDescent="0.25">
      <c r="A5118" s="1">
        <v>5002407</v>
      </c>
      <c r="B5118" s="1" t="s">
        <v>1519</v>
      </c>
      <c r="C5118" s="1" t="s">
        <v>1502</v>
      </c>
      <c r="D5118">
        <v>5002407</v>
      </c>
      <c r="E5118">
        <v>638.01099511208599</v>
      </c>
      <c r="F5118">
        <v>28.368187588135001</v>
      </c>
      <c r="G5118">
        <v>227.73030256049501</v>
      </c>
      <c r="H5118">
        <v>229.98603615652399</v>
      </c>
      <c r="I5118">
        <v>15743.400126602401</v>
      </c>
      <c r="J5118">
        <v>3.85009271092928</v>
      </c>
      <c r="K5118">
        <v>1.03001117148504</v>
      </c>
      <c r="L5118" s="1" t="b">
        <f>(D5118=A5118)</f>
        <v>1</v>
      </c>
    </row>
    <row r="5119" spans="1:12" x14ac:dyDescent="0.25">
      <c r="A5119" s="1">
        <v>5002605</v>
      </c>
      <c r="B5119" s="1" t="s">
        <v>1520</v>
      </c>
      <c r="C5119" s="1" t="s">
        <v>1502</v>
      </c>
      <c r="D5119">
        <v>5002605</v>
      </c>
      <c r="E5119">
        <v>787.77842697978804</v>
      </c>
      <c r="F5119">
        <v>57.447996382960497</v>
      </c>
      <c r="G5119">
        <v>279.808151920792</v>
      </c>
      <c r="H5119">
        <v>229.98603615652399</v>
      </c>
      <c r="I5119">
        <v>15743.400126602401</v>
      </c>
      <c r="J5119">
        <v>2.0452359885607998</v>
      </c>
      <c r="K5119">
        <v>0.55529442760634395</v>
      </c>
      <c r="L5119" s="1" t="b">
        <f>(D5119=A5119)</f>
        <v>1</v>
      </c>
    </row>
    <row r="5120" spans="1:12" x14ac:dyDescent="0.25">
      <c r="A5120" s="1">
        <v>5002704</v>
      </c>
      <c r="B5120" s="1" t="s">
        <v>1521</v>
      </c>
      <c r="C5120" s="1" t="s">
        <v>1502</v>
      </c>
      <c r="D5120">
        <v>5002704</v>
      </c>
      <c r="E5120">
        <v>1250.01961260494</v>
      </c>
      <c r="F5120">
        <v>29.8365621916642</v>
      </c>
      <c r="G5120">
        <v>316.25872497500899</v>
      </c>
      <c r="H5120">
        <v>229.98603615652399</v>
      </c>
      <c r="I5120">
        <v>15743.400126602401</v>
      </c>
      <c r="J5120">
        <v>0.51192365250734795</v>
      </c>
      <c r="K5120">
        <v>0.38457128854113398</v>
      </c>
      <c r="L5120" s="1" t="b">
        <f>(D5120=A5120)</f>
        <v>1</v>
      </c>
    </row>
    <row r="5121" spans="1:12" x14ac:dyDescent="0.25">
      <c r="A5121" s="1">
        <v>5002803</v>
      </c>
      <c r="B5121" s="1" t="s">
        <v>1522</v>
      </c>
      <c r="C5121" s="1" t="s">
        <v>1502</v>
      </c>
      <c r="D5121">
        <v>5002803</v>
      </c>
      <c r="E5121">
        <v>486.68568716294601</v>
      </c>
      <c r="F5121">
        <v>26.881548820313999</v>
      </c>
      <c r="G5121">
        <v>221.37873887485699</v>
      </c>
      <c r="H5121">
        <v>229.98603615652399</v>
      </c>
      <c r="I5121">
        <v>15743.400126602401</v>
      </c>
      <c r="J5121">
        <v>8.6738109839249908</v>
      </c>
      <c r="K5121">
        <v>1.12123508063164</v>
      </c>
      <c r="L5121" s="1" t="b">
        <f>(D5121=A5121)</f>
        <v>1</v>
      </c>
    </row>
    <row r="5122" spans="1:12" x14ac:dyDescent="0.25">
      <c r="A5122" s="1">
        <v>5002902</v>
      </c>
      <c r="B5122" s="1" t="s">
        <v>1523</v>
      </c>
      <c r="C5122" s="1" t="s">
        <v>1502</v>
      </c>
      <c r="D5122">
        <v>5002902</v>
      </c>
      <c r="E5122">
        <v>954.93939935405604</v>
      </c>
      <c r="F5122">
        <v>114.117306520659</v>
      </c>
      <c r="G5122">
        <v>312.62309744204998</v>
      </c>
      <c r="H5122">
        <v>229.98603615652399</v>
      </c>
      <c r="I5122">
        <v>15743.400126602401</v>
      </c>
      <c r="J5122">
        <v>1.1482282849710901</v>
      </c>
      <c r="K5122">
        <v>0.39814495712211501</v>
      </c>
      <c r="L5122" s="1" t="b">
        <f>(D5122=A5122)</f>
        <v>1</v>
      </c>
    </row>
    <row r="5123" spans="1:12" x14ac:dyDescent="0.25">
      <c r="A5123" s="1">
        <v>5002951</v>
      </c>
      <c r="B5123" s="1" t="s">
        <v>1524</v>
      </c>
      <c r="C5123" s="1" t="s">
        <v>1502</v>
      </c>
      <c r="D5123">
        <v>5002951</v>
      </c>
      <c r="E5123">
        <v>1098.31168584586</v>
      </c>
      <c r="F5123">
        <v>69.995601660693595</v>
      </c>
      <c r="G5123">
        <v>352.83652116458597</v>
      </c>
      <c r="H5123">
        <v>229.98603615652399</v>
      </c>
      <c r="I5123">
        <v>15743.400126602401</v>
      </c>
      <c r="J5123">
        <v>0.75470784376796096</v>
      </c>
      <c r="K5123">
        <v>0.27693880264182602</v>
      </c>
      <c r="L5123" s="1" t="b">
        <f>(D5123=A5123)</f>
        <v>1</v>
      </c>
    </row>
    <row r="5124" spans="1:12" x14ac:dyDescent="0.25">
      <c r="A5124" s="1">
        <v>5003108</v>
      </c>
      <c r="B5124" s="1" t="s">
        <v>1525</v>
      </c>
      <c r="C5124" s="1" t="s">
        <v>1502</v>
      </c>
      <c r="D5124">
        <v>5003108</v>
      </c>
      <c r="E5124">
        <v>656.41081072033398</v>
      </c>
      <c r="F5124">
        <v>74.691905590161696</v>
      </c>
      <c r="G5124">
        <v>217.65104401892199</v>
      </c>
      <c r="H5124">
        <v>229.98603615652399</v>
      </c>
      <c r="I5124">
        <v>15743.400126602401</v>
      </c>
      <c r="J5124">
        <v>3.53531814233359</v>
      </c>
      <c r="K5124">
        <v>1.1798373498356201</v>
      </c>
      <c r="L5124" s="1" t="b">
        <f>(D5124=A5124)</f>
        <v>1</v>
      </c>
    </row>
    <row r="5125" spans="1:12" x14ac:dyDescent="0.25">
      <c r="A5125" s="1">
        <v>5003157</v>
      </c>
      <c r="B5125" s="1" t="s">
        <v>1526</v>
      </c>
      <c r="C5125" s="1" t="s">
        <v>1502</v>
      </c>
      <c r="D5125">
        <v>5003157</v>
      </c>
      <c r="E5125">
        <v>422.96043674990801</v>
      </c>
      <c r="F5125">
        <v>18.5829072730433</v>
      </c>
      <c r="G5125">
        <v>171.38827216341099</v>
      </c>
      <c r="H5125">
        <v>229.98603615652399</v>
      </c>
      <c r="I5125">
        <v>15743.400126602401</v>
      </c>
      <c r="J5125">
        <v>13.2146735653474</v>
      </c>
      <c r="K5125">
        <v>2.4163570241121</v>
      </c>
      <c r="L5125" s="1" t="b">
        <f>(D5125=A5125)</f>
        <v>1</v>
      </c>
    </row>
    <row r="5126" spans="1:12" x14ac:dyDescent="0.25">
      <c r="A5126" s="1">
        <v>5003207</v>
      </c>
      <c r="B5126" s="1" t="s">
        <v>1527</v>
      </c>
      <c r="C5126" s="1" t="s">
        <v>1502</v>
      </c>
      <c r="D5126">
        <v>5003207</v>
      </c>
      <c r="E5126">
        <v>783.02973255542599</v>
      </c>
      <c r="F5126">
        <v>24.634146327507199</v>
      </c>
      <c r="G5126">
        <v>228.333255440708</v>
      </c>
      <c r="H5126">
        <v>229.98603615652399</v>
      </c>
      <c r="I5126">
        <v>15743.400126602401</v>
      </c>
      <c r="J5126">
        <v>2.0826721899013001</v>
      </c>
      <c r="K5126">
        <v>1.0218729395675801</v>
      </c>
      <c r="L5126" s="1" t="b">
        <f>(D5126=A5126)</f>
        <v>1</v>
      </c>
    </row>
    <row r="5127" spans="1:12" x14ac:dyDescent="0.25">
      <c r="A5127" s="1">
        <v>5003256</v>
      </c>
      <c r="B5127" s="1" t="s">
        <v>1528</v>
      </c>
      <c r="C5127" s="1" t="s">
        <v>1502</v>
      </c>
      <c r="D5127">
        <v>5003256</v>
      </c>
      <c r="E5127">
        <v>786.98973420238895</v>
      </c>
      <c r="F5127">
        <v>33.993752302784699</v>
      </c>
      <c r="G5127">
        <v>286.225790276032</v>
      </c>
      <c r="H5127">
        <v>229.98603615652399</v>
      </c>
      <c r="I5127">
        <v>15743.400126602401</v>
      </c>
      <c r="J5127">
        <v>2.0513911385288801</v>
      </c>
      <c r="K5127">
        <v>0.51877389629099102</v>
      </c>
      <c r="L5127" s="1" t="b">
        <f>(D5127=A5127)</f>
        <v>1</v>
      </c>
    </row>
    <row r="5128" spans="1:12" x14ac:dyDescent="0.25">
      <c r="A5128" s="1">
        <v>5003306</v>
      </c>
      <c r="B5128" s="1" t="s">
        <v>1529</v>
      </c>
      <c r="C5128" s="1" t="s">
        <v>1502</v>
      </c>
      <c r="D5128">
        <v>5003306</v>
      </c>
      <c r="E5128">
        <v>799.87385318221402</v>
      </c>
      <c r="F5128">
        <v>43.737282199487098</v>
      </c>
      <c r="G5128">
        <v>261.13786126724398</v>
      </c>
      <c r="H5128">
        <v>229.98603615652399</v>
      </c>
      <c r="I5128">
        <v>15743.400126602401</v>
      </c>
      <c r="J5128">
        <v>1.9538498032698099</v>
      </c>
      <c r="K5128">
        <v>0.68311665794680998</v>
      </c>
      <c r="L5128" s="1" t="b">
        <f>(D5128=A5128)</f>
        <v>1</v>
      </c>
    </row>
    <row r="5129" spans="1:12" x14ac:dyDescent="0.25">
      <c r="A5129" s="1">
        <v>5003454</v>
      </c>
      <c r="B5129" s="1" t="s">
        <v>1530</v>
      </c>
      <c r="C5129" s="1" t="s">
        <v>1502</v>
      </c>
      <c r="D5129">
        <v>5003454</v>
      </c>
      <c r="E5129">
        <v>668.33781638395499</v>
      </c>
      <c r="F5129">
        <v>27.551301268335902</v>
      </c>
      <c r="G5129">
        <v>275.69700538183298</v>
      </c>
      <c r="H5129">
        <v>229.98603615652399</v>
      </c>
      <c r="I5129">
        <v>15743.400126602401</v>
      </c>
      <c r="J5129">
        <v>3.34940427928262</v>
      </c>
      <c r="K5129">
        <v>0.58050806534893096</v>
      </c>
      <c r="L5129" s="1" t="b">
        <f>(D5129=A5129)</f>
        <v>1</v>
      </c>
    </row>
    <row r="5130" spans="1:12" x14ac:dyDescent="0.25">
      <c r="A5130" s="1">
        <v>5003488</v>
      </c>
      <c r="B5130" s="1" t="s">
        <v>1531</v>
      </c>
      <c r="C5130" s="1" t="s">
        <v>1502</v>
      </c>
      <c r="D5130">
        <v>5003488</v>
      </c>
      <c r="E5130">
        <v>557.97216401864205</v>
      </c>
      <c r="F5130">
        <v>50.842841241032701</v>
      </c>
      <c r="G5130">
        <v>184.132601832143</v>
      </c>
      <c r="H5130">
        <v>229.98603615652399</v>
      </c>
      <c r="I5130">
        <v>15743.400126602401</v>
      </c>
      <c r="J5130">
        <v>5.7559640993132604</v>
      </c>
      <c r="K5130">
        <v>1.94855350224055</v>
      </c>
      <c r="L5130" s="1" t="b">
        <f>(D5130=A5130)</f>
        <v>1</v>
      </c>
    </row>
    <row r="5131" spans="1:12" x14ac:dyDescent="0.25">
      <c r="A5131" s="1">
        <v>5003504</v>
      </c>
      <c r="B5131" s="1" t="s">
        <v>1532</v>
      </c>
      <c r="C5131" s="1" t="s">
        <v>1502</v>
      </c>
      <c r="D5131">
        <v>5003504</v>
      </c>
      <c r="E5131">
        <v>684.94500447651296</v>
      </c>
      <c r="F5131">
        <v>86.335651579363599</v>
      </c>
      <c r="G5131">
        <v>217.677171055478</v>
      </c>
      <c r="H5131">
        <v>229.98603615652399</v>
      </c>
      <c r="I5131">
        <v>15743.400126602401</v>
      </c>
      <c r="J5131">
        <v>3.1116344373652902</v>
      </c>
      <c r="K5131">
        <v>1.1794125654587599</v>
      </c>
      <c r="L5131" s="1" t="b">
        <f>(D5131=A5131)</f>
        <v>1</v>
      </c>
    </row>
    <row r="5132" spans="1:12" x14ac:dyDescent="0.25">
      <c r="A5132" s="1">
        <v>5003702</v>
      </c>
      <c r="B5132" s="1" t="s">
        <v>1533</v>
      </c>
      <c r="C5132" s="1" t="s">
        <v>1502</v>
      </c>
      <c r="D5132">
        <v>5003702</v>
      </c>
      <c r="E5132">
        <v>985.45921280961898</v>
      </c>
      <c r="F5132">
        <v>23.4329571378181</v>
      </c>
      <c r="G5132">
        <v>305.08767433497701</v>
      </c>
      <c r="H5132">
        <v>229.98603615652399</v>
      </c>
      <c r="I5132">
        <v>15743.400126602401</v>
      </c>
      <c r="J5132">
        <v>1.04481576059623</v>
      </c>
      <c r="K5132">
        <v>0.42838121428077403</v>
      </c>
      <c r="L5132" s="1" t="b">
        <f>(D5132=A5132)</f>
        <v>1</v>
      </c>
    </row>
    <row r="5133" spans="1:12" x14ac:dyDescent="0.25">
      <c r="A5133" s="1">
        <v>5003751</v>
      </c>
      <c r="B5133" s="1" t="s">
        <v>1534</v>
      </c>
      <c r="C5133" s="1" t="s">
        <v>1502</v>
      </c>
      <c r="D5133">
        <v>5003751</v>
      </c>
      <c r="E5133">
        <v>595.99202839335101</v>
      </c>
      <c r="F5133">
        <v>30.527285541288599</v>
      </c>
      <c r="G5133">
        <v>228.43077701816401</v>
      </c>
      <c r="H5133">
        <v>229.98603615652399</v>
      </c>
      <c r="I5133">
        <v>15743.400126602401</v>
      </c>
      <c r="J5133">
        <v>4.72317812284314</v>
      </c>
      <c r="K5133">
        <v>1.0205647254488199</v>
      </c>
      <c r="L5133" s="1" t="b">
        <f>(D5133=A5133)</f>
        <v>1</v>
      </c>
    </row>
    <row r="5134" spans="1:12" x14ac:dyDescent="0.25">
      <c r="A5134" s="1">
        <v>5003801</v>
      </c>
      <c r="B5134" s="1" t="s">
        <v>1535</v>
      </c>
      <c r="C5134" s="1" t="s">
        <v>1502</v>
      </c>
      <c r="D5134">
        <v>5003801</v>
      </c>
      <c r="E5134">
        <v>791.941501408161</v>
      </c>
      <c r="F5134">
        <v>51.484222558820797</v>
      </c>
      <c r="G5134">
        <v>273.31012441930397</v>
      </c>
      <c r="H5134">
        <v>229.98603615652399</v>
      </c>
      <c r="I5134">
        <v>15743.400126602401</v>
      </c>
      <c r="J5134">
        <v>2.0131510836776001</v>
      </c>
      <c r="K5134">
        <v>0.59585041329654498</v>
      </c>
      <c r="L5134" s="1" t="b">
        <f>(D5134=A5134)</f>
        <v>1</v>
      </c>
    </row>
    <row r="5135" spans="1:12" x14ac:dyDescent="0.25">
      <c r="A5135" s="1">
        <v>5003900</v>
      </c>
      <c r="B5135" s="1" t="s">
        <v>1536</v>
      </c>
      <c r="C5135" s="1" t="s">
        <v>1502</v>
      </c>
      <c r="D5135">
        <v>5003900</v>
      </c>
      <c r="E5135">
        <v>628.32400255866696</v>
      </c>
      <c r="F5135">
        <v>36.338283731536499</v>
      </c>
      <c r="G5135">
        <v>291.49447572635103</v>
      </c>
      <c r="H5135">
        <v>229.98603615652399</v>
      </c>
      <c r="I5135">
        <v>15743.400126602401</v>
      </c>
      <c r="J5135">
        <v>4.0309250732141599</v>
      </c>
      <c r="K5135">
        <v>0.49114917475477898</v>
      </c>
      <c r="L5135" s="1" t="b">
        <f>(D5135=A5135)</f>
        <v>1</v>
      </c>
    </row>
    <row r="5136" spans="1:12" x14ac:dyDescent="0.25">
      <c r="A5136" s="1">
        <v>5004007</v>
      </c>
      <c r="B5136" s="1" t="s">
        <v>1537</v>
      </c>
      <c r="C5136" s="1" t="s">
        <v>1502</v>
      </c>
      <c r="D5136">
        <v>5004007</v>
      </c>
      <c r="E5136">
        <v>728.21306454496903</v>
      </c>
      <c r="F5136">
        <v>46.462328554660097</v>
      </c>
      <c r="G5136">
        <v>280.62054911326697</v>
      </c>
      <c r="H5136">
        <v>229.98603615652399</v>
      </c>
      <c r="I5136">
        <v>15743.400126602401</v>
      </c>
      <c r="J5136">
        <v>2.5892875228058898</v>
      </c>
      <c r="K5136">
        <v>0.55048563969092001</v>
      </c>
      <c r="L5136" s="1" t="b">
        <f>(D5136=A5136)</f>
        <v>1</v>
      </c>
    </row>
    <row r="5137" spans="1:12" x14ac:dyDescent="0.25">
      <c r="A5137" s="1">
        <v>5004106</v>
      </c>
      <c r="B5137" s="1" t="s">
        <v>1538</v>
      </c>
      <c r="C5137" s="1" t="s">
        <v>1502</v>
      </c>
      <c r="D5137">
        <v>5004106</v>
      </c>
      <c r="E5137">
        <v>665.25259704522898</v>
      </c>
      <c r="F5137">
        <v>112.47549963082101</v>
      </c>
      <c r="G5137">
        <v>207.38951854513701</v>
      </c>
      <c r="H5137">
        <v>229.98603615652399</v>
      </c>
      <c r="I5137">
        <v>15743.400126602401</v>
      </c>
      <c r="J5137">
        <v>3.3962209846488198</v>
      </c>
      <c r="K5137">
        <v>1.3637789862740799</v>
      </c>
      <c r="L5137" s="1" t="b">
        <f>(D5137=A5137)</f>
        <v>1</v>
      </c>
    </row>
    <row r="5138" spans="1:12" x14ac:dyDescent="0.25">
      <c r="A5138" s="1">
        <v>5004304</v>
      </c>
      <c r="B5138" s="1" t="s">
        <v>1539</v>
      </c>
      <c r="C5138" s="1" t="s">
        <v>1502</v>
      </c>
      <c r="D5138">
        <v>5004304</v>
      </c>
      <c r="E5138">
        <v>624.62483039724202</v>
      </c>
      <c r="F5138">
        <v>36.943292184621001</v>
      </c>
      <c r="G5138">
        <v>232.65968796136499</v>
      </c>
      <c r="H5138">
        <v>229.98603615652399</v>
      </c>
      <c r="I5138">
        <v>15743.400126602401</v>
      </c>
      <c r="J5138">
        <v>4.1029662391877801</v>
      </c>
      <c r="K5138">
        <v>0.96591960441575797</v>
      </c>
      <c r="L5138" s="1" t="b">
        <f>(D5138=A5138)</f>
        <v>1</v>
      </c>
    </row>
    <row r="5139" spans="1:12" x14ac:dyDescent="0.25">
      <c r="A5139" s="1">
        <v>5004403</v>
      </c>
      <c r="B5139" s="1" t="s">
        <v>1540</v>
      </c>
      <c r="C5139" s="1" t="s">
        <v>1502</v>
      </c>
      <c r="D5139">
        <v>5004403</v>
      </c>
      <c r="E5139">
        <v>699.81013060921202</v>
      </c>
      <c r="F5139">
        <v>33.348204127011698</v>
      </c>
      <c r="G5139">
        <v>264.05354622211797</v>
      </c>
      <c r="H5139">
        <v>229.98603615652399</v>
      </c>
      <c r="I5139">
        <v>15743.400126602401</v>
      </c>
      <c r="J5139">
        <v>2.9175277909055302</v>
      </c>
      <c r="K5139">
        <v>0.66073664116631703</v>
      </c>
      <c r="L5139" s="1" t="b">
        <f>(D5139=A5139)</f>
        <v>1</v>
      </c>
    </row>
    <row r="5140" spans="1:12" x14ac:dyDescent="0.25">
      <c r="A5140" s="1">
        <v>5004502</v>
      </c>
      <c r="B5140" s="1" t="s">
        <v>1541</v>
      </c>
      <c r="C5140" s="1" t="s">
        <v>1502</v>
      </c>
      <c r="D5140">
        <v>5004502</v>
      </c>
      <c r="E5140">
        <v>558.20288825637999</v>
      </c>
      <c r="F5140">
        <v>24.818112040235501</v>
      </c>
      <c r="G5140">
        <v>205.68265041391601</v>
      </c>
      <c r="H5140">
        <v>229.98603615652399</v>
      </c>
      <c r="I5140">
        <v>15743.400126602401</v>
      </c>
      <c r="J5140">
        <v>5.74882964188635</v>
      </c>
      <c r="K5140">
        <v>1.39801369124507</v>
      </c>
      <c r="L5140" s="1" t="b">
        <f>(D5140=A5140)</f>
        <v>1</v>
      </c>
    </row>
    <row r="5141" spans="1:12" x14ac:dyDescent="0.25">
      <c r="A5141" s="1">
        <v>5004601</v>
      </c>
      <c r="B5141" s="1" t="s">
        <v>1542</v>
      </c>
      <c r="C5141" s="1" t="s">
        <v>1502</v>
      </c>
      <c r="D5141">
        <v>5004601</v>
      </c>
      <c r="E5141">
        <v>454.63702724838498</v>
      </c>
      <c r="F5141">
        <v>18.778175310185599</v>
      </c>
      <c r="G5141">
        <v>171.047654035351</v>
      </c>
      <c r="H5141">
        <v>229.98603615652399</v>
      </c>
      <c r="I5141">
        <v>15743.400126602401</v>
      </c>
      <c r="J5141">
        <v>10.640481159957501</v>
      </c>
      <c r="K5141">
        <v>2.4308213282428999</v>
      </c>
      <c r="L5141" s="1" t="b">
        <f>(D5141=A5141)</f>
        <v>1</v>
      </c>
    </row>
    <row r="5142" spans="1:12" x14ac:dyDescent="0.25">
      <c r="A5142" s="1">
        <v>5004700</v>
      </c>
      <c r="B5142" s="1" t="s">
        <v>1543</v>
      </c>
      <c r="C5142" s="1" t="s">
        <v>1502</v>
      </c>
      <c r="D5142">
        <v>5004700</v>
      </c>
      <c r="E5142">
        <v>744.71729896658201</v>
      </c>
      <c r="F5142">
        <v>38.795993763137702</v>
      </c>
      <c r="G5142">
        <v>281.96733572185599</v>
      </c>
      <c r="H5142">
        <v>229.98603615652399</v>
      </c>
      <c r="I5142">
        <v>15743.400126602401</v>
      </c>
      <c r="J5142">
        <v>2.4209250854606399</v>
      </c>
      <c r="K5142">
        <v>0.54263524982018896</v>
      </c>
      <c r="L5142" s="1" t="b">
        <f>(D5142=A5142)</f>
        <v>1</v>
      </c>
    </row>
    <row r="5143" spans="1:12" x14ac:dyDescent="0.25">
      <c r="A5143" s="1">
        <v>5004809</v>
      </c>
      <c r="B5143" s="1" t="s">
        <v>1544</v>
      </c>
      <c r="C5143" s="1" t="s">
        <v>1502</v>
      </c>
      <c r="D5143">
        <v>5004809</v>
      </c>
      <c r="E5143">
        <v>357.99981416913499</v>
      </c>
      <c r="F5143">
        <v>31.410020527738499</v>
      </c>
      <c r="G5143">
        <v>141.82605353512301</v>
      </c>
      <c r="H5143">
        <v>229.98603615652399</v>
      </c>
      <c r="I5143">
        <v>15743.400126602401</v>
      </c>
      <c r="J5143">
        <v>21.7925109757972</v>
      </c>
      <c r="K5143">
        <v>4.2641880571403004</v>
      </c>
      <c r="L5143" s="1" t="b">
        <f>(D5143=A5143)</f>
        <v>1</v>
      </c>
    </row>
    <row r="5144" spans="1:12" x14ac:dyDescent="0.25">
      <c r="A5144" s="1">
        <v>5004908</v>
      </c>
      <c r="B5144" s="1" t="s">
        <v>1545</v>
      </c>
      <c r="C5144" s="1" t="s">
        <v>1502</v>
      </c>
      <c r="D5144">
        <v>5004908</v>
      </c>
      <c r="E5144">
        <v>600.20989367065397</v>
      </c>
      <c r="F5144">
        <v>33.1086413899124</v>
      </c>
      <c r="G5144">
        <v>234.277752570042</v>
      </c>
      <c r="H5144">
        <v>229.98603615652399</v>
      </c>
      <c r="I5144">
        <v>15743.400126602401</v>
      </c>
      <c r="J5144">
        <v>4.6243024086814399</v>
      </c>
      <c r="K5144">
        <v>0.94604382855536595</v>
      </c>
      <c r="L5144" s="1" t="b">
        <f>(D5144=A5144)</f>
        <v>1</v>
      </c>
    </row>
    <row r="5145" spans="1:12" x14ac:dyDescent="0.25">
      <c r="A5145" s="1">
        <v>5005004</v>
      </c>
      <c r="B5145" s="1" t="s">
        <v>1546</v>
      </c>
      <c r="C5145" s="1" t="s">
        <v>1502</v>
      </c>
      <c r="D5145">
        <v>5005004</v>
      </c>
      <c r="E5145">
        <v>821.59809455751997</v>
      </c>
      <c r="F5145">
        <v>52.764904168174702</v>
      </c>
      <c r="G5145">
        <v>252.58791395325699</v>
      </c>
      <c r="H5145">
        <v>229.98603615652399</v>
      </c>
      <c r="I5145">
        <v>15743.400126602401</v>
      </c>
      <c r="J5145">
        <v>1.8029239456779</v>
      </c>
      <c r="K5145">
        <v>0.75486050951182504</v>
      </c>
      <c r="L5145" s="1" t="b">
        <f>(D5145=A5145)</f>
        <v>1</v>
      </c>
    </row>
    <row r="5146" spans="1:12" x14ac:dyDescent="0.25">
      <c r="A5146" s="1">
        <v>5005103</v>
      </c>
      <c r="B5146" s="1" t="s">
        <v>1547</v>
      </c>
      <c r="C5146" s="1" t="s">
        <v>1502</v>
      </c>
      <c r="D5146">
        <v>5005103</v>
      </c>
      <c r="E5146">
        <v>765.325036245089</v>
      </c>
      <c r="F5146">
        <v>149.71300190066799</v>
      </c>
      <c r="G5146">
        <v>238.863246203616</v>
      </c>
      <c r="H5146">
        <v>229.98603615652399</v>
      </c>
      <c r="I5146">
        <v>15743.400126602401</v>
      </c>
      <c r="J5146">
        <v>2.23058056983432</v>
      </c>
      <c r="K5146">
        <v>0.89259903714066402</v>
      </c>
      <c r="L5146" s="1" t="b">
        <f>(D5146=A5146)</f>
        <v>1</v>
      </c>
    </row>
    <row r="5147" spans="1:12" x14ac:dyDescent="0.25">
      <c r="A5147" s="1">
        <v>5005152</v>
      </c>
      <c r="B5147" s="1" t="s">
        <v>1548</v>
      </c>
      <c r="C5147" s="1" t="s">
        <v>1502</v>
      </c>
      <c r="D5147">
        <v>5005152</v>
      </c>
      <c r="E5147">
        <v>524.608913866026</v>
      </c>
      <c r="F5147">
        <v>29.3699862741374</v>
      </c>
      <c r="G5147">
        <v>195.27077212428</v>
      </c>
      <c r="H5147">
        <v>229.98603615652399</v>
      </c>
      <c r="I5147">
        <v>15743.400126602401</v>
      </c>
      <c r="J5147">
        <v>6.9254608765736503</v>
      </c>
      <c r="K5147">
        <v>1.63377660918677</v>
      </c>
      <c r="L5147" s="1" t="b">
        <f>(D5147=A5147)</f>
        <v>1</v>
      </c>
    </row>
    <row r="5148" spans="1:12" x14ac:dyDescent="0.25">
      <c r="A5148" s="1">
        <v>5005202</v>
      </c>
      <c r="B5148" s="1" t="s">
        <v>1549</v>
      </c>
      <c r="C5148" s="1" t="s">
        <v>1502</v>
      </c>
      <c r="D5148">
        <v>5005202</v>
      </c>
      <c r="E5148">
        <v>719.978176336763</v>
      </c>
      <c r="F5148">
        <v>32.276681287087797</v>
      </c>
      <c r="G5148">
        <v>229.399158696136</v>
      </c>
      <c r="H5148">
        <v>229.98603615652399</v>
      </c>
      <c r="I5148">
        <v>15743.400126602401</v>
      </c>
      <c r="J5148">
        <v>2.6791540100341802</v>
      </c>
      <c r="K5148">
        <v>1.00769462495447</v>
      </c>
      <c r="L5148" s="1" t="b">
        <f>(D5148=A5148)</f>
        <v>1</v>
      </c>
    </row>
    <row r="5149" spans="1:12" x14ac:dyDescent="0.25">
      <c r="A5149" s="1">
        <v>5005251</v>
      </c>
      <c r="B5149" s="1" t="s">
        <v>1550</v>
      </c>
      <c r="C5149" s="1" t="s">
        <v>1502</v>
      </c>
      <c r="D5149">
        <v>5005251</v>
      </c>
      <c r="E5149">
        <v>666.26431925215195</v>
      </c>
      <c r="F5149">
        <v>36.323447658065199</v>
      </c>
      <c r="G5149">
        <v>221.40478560259001</v>
      </c>
      <c r="H5149">
        <v>229.98603615652399</v>
      </c>
      <c r="I5149">
        <v>15743.400126602401</v>
      </c>
      <c r="J5149">
        <v>3.3807729839788601</v>
      </c>
      <c r="K5149">
        <v>1.1208394107383299</v>
      </c>
      <c r="L5149" s="1" t="b">
        <f>(D5149=A5149)</f>
        <v>1</v>
      </c>
    </row>
    <row r="5150" spans="1:12" x14ac:dyDescent="0.25">
      <c r="A5150" s="1">
        <v>5005400</v>
      </c>
      <c r="B5150" s="1" t="s">
        <v>1551</v>
      </c>
      <c r="C5150" s="1" t="s">
        <v>1502</v>
      </c>
      <c r="D5150">
        <v>5005400</v>
      </c>
      <c r="E5150">
        <v>978.178638736886</v>
      </c>
      <c r="F5150">
        <v>104.831820280423</v>
      </c>
      <c r="G5150">
        <v>247.340242834701</v>
      </c>
      <c r="H5150">
        <v>229.98603615652399</v>
      </c>
      <c r="I5150">
        <v>15743.400126602401</v>
      </c>
      <c r="J5150">
        <v>1.0683194944021499</v>
      </c>
      <c r="K5150">
        <v>0.80393337018326005</v>
      </c>
      <c r="L5150" s="1" t="b">
        <f>(D5150=A5150)</f>
        <v>1</v>
      </c>
    </row>
    <row r="5151" spans="1:12" x14ac:dyDescent="0.25">
      <c r="A5151" s="1">
        <v>5005608</v>
      </c>
      <c r="B5151" s="1" t="s">
        <v>1552</v>
      </c>
      <c r="C5151" s="1" t="s">
        <v>1502</v>
      </c>
      <c r="D5151">
        <v>5005608</v>
      </c>
      <c r="E5151">
        <v>569.59252014242998</v>
      </c>
      <c r="F5151">
        <v>32.704205011473697</v>
      </c>
      <c r="G5151">
        <v>192.43845565830799</v>
      </c>
      <c r="H5151">
        <v>229.98603615652399</v>
      </c>
      <c r="I5151">
        <v>15743.400126602401</v>
      </c>
      <c r="J5151">
        <v>5.4108169821644898</v>
      </c>
      <c r="K5151">
        <v>1.7069815049409001</v>
      </c>
      <c r="L5151" s="1" t="b">
        <f>(D5151=A5151)</f>
        <v>1</v>
      </c>
    </row>
    <row r="5152" spans="1:12" x14ac:dyDescent="0.25">
      <c r="A5152" s="1">
        <v>5005681</v>
      </c>
      <c r="B5152" s="1" t="s">
        <v>1553</v>
      </c>
      <c r="C5152" s="1" t="s">
        <v>1502</v>
      </c>
      <c r="D5152">
        <v>5005681</v>
      </c>
      <c r="E5152">
        <v>714.58964671180604</v>
      </c>
      <c r="F5152">
        <v>33.123749684633601</v>
      </c>
      <c r="G5152">
        <v>244.176997058024</v>
      </c>
      <c r="H5152">
        <v>229.98603615652399</v>
      </c>
      <c r="I5152">
        <v>15743.400126602401</v>
      </c>
      <c r="J5152">
        <v>2.7402205442045302</v>
      </c>
      <c r="K5152">
        <v>0.83558408460933897</v>
      </c>
      <c r="L5152" s="1" t="b">
        <f>(D5152=A5152)</f>
        <v>1</v>
      </c>
    </row>
    <row r="5153" spans="1:12" x14ac:dyDescent="0.25">
      <c r="A5153" s="1">
        <v>5005707</v>
      </c>
      <c r="B5153" s="1" t="s">
        <v>1554</v>
      </c>
      <c r="C5153" s="1" t="s">
        <v>1502</v>
      </c>
      <c r="D5153">
        <v>5005707</v>
      </c>
      <c r="E5153">
        <v>770.37211598362205</v>
      </c>
      <c r="F5153">
        <v>28.088841154851</v>
      </c>
      <c r="G5153">
        <v>279.07195035262203</v>
      </c>
      <c r="H5153">
        <v>229.98603615652399</v>
      </c>
      <c r="I5153">
        <v>15743.400126602401</v>
      </c>
      <c r="J5153">
        <v>2.1870263337172502</v>
      </c>
      <c r="K5153">
        <v>0.55970068944322504</v>
      </c>
      <c r="L5153" s="1" t="b">
        <f>(D5153=A5153)</f>
        <v>1</v>
      </c>
    </row>
    <row r="5154" spans="1:12" x14ac:dyDescent="0.25">
      <c r="A5154" s="1">
        <v>5005806</v>
      </c>
      <c r="B5154" s="1" t="s">
        <v>1555</v>
      </c>
      <c r="C5154" s="1" t="s">
        <v>1502</v>
      </c>
      <c r="D5154">
        <v>5005806</v>
      </c>
      <c r="E5154">
        <v>668.66374875397401</v>
      </c>
      <c r="F5154">
        <v>116.57564278619699</v>
      </c>
      <c r="G5154">
        <v>183.79775798776299</v>
      </c>
      <c r="H5154">
        <v>229.98603615652399</v>
      </c>
      <c r="I5154">
        <v>15743.400126602401</v>
      </c>
      <c r="J5154">
        <v>3.3445087817907102</v>
      </c>
      <c r="K5154">
        <v>1.95922257457703</v>
      </c>
      <c r="L5154" s="1" t="b">
        <f>(D5154=A5154)</f>
        <v>1</v>
      </c>
    </row>
    <row r="5155" spans="1:12" x14ac:dyDescent="0.25">
      <c r="A5155" s="1">
        <v>5006002</v>
      </c>
      <c r="B5155" s="1" t="s">
        <v>1556</v>
      </c>
      <c r="C5155" s="1" t="s">
        <v>1502</v>
      </c>
      <c r="D5155">
        <v>5006002</v>
      </c>
      <c r="E5155">
        <v>1159.36810220186</v>
      </c>
      <c r="F5155">
        <v>328.35660500714903</v>
      </c>
      <c r="G5155">
        <v>278.98796324175902</v>
      </c>
      <c r="H5155">
        <v>229.98603615652399</v>
      </c>
      <c r="I5155">
        <v>15743.400126602401</v>
      </c>
      <c r="J5155">
        <v>0.641640302316838</v>
      </c>
      <c r="K5155">
        <v>0.56020632197309195</v>
      </c>
      <c r="L5155" s="1" t="b">
        <f>(D5155=A5155)</f>
        <v>1</v>
      </c>
    </row>
    <row r="5156" spans="1:12" x14ac:dyDescent="0.25">
      <c r="A5156" s="1">
        <v>5006200</v>
      </c>
      <c r="B5156" s="1" t="s">
        <v>1557</v>
      </c>
      <c r="C5156" s="1" t="s">
        <v>1502</v>
      </c>
      <c r="D5156">
        <v>5006200</v>
      </c>
      <c r="E5156">
        <v>760.04526837335095</v>
      </c>
      <c r="F5156">
        <v>26.104480312486402</v>
      </c>
      <c r="G5156">
        <v>275.56578312660599</v>
      </c>
      <c r="H5156">
        <v>229.98603615652399</v>
      </c>
      <c r="I5156">
        <v>15743.400126602401</v>
      </c>
      <c r="J5156">
        <v>2.2773894161544499</v>
      </c>
      <c r="K5156">
        <v>0.58133776042154495</v>
      </c>
      <c r="L5156" s="1" t="b">
        <f>(D5156=A5156)</f>
        <v>1</v>
      </c>
    </row>
    <row r="5157" spans="1:12" x14ac:dyDescent="0.25">
      <c r="A5157" s="1">
        <v>5006259</v>
      </c>
      <c r="B5157" s="1" t="s">
        <v>1558</v>
      </c>
      <c r="C5157" s="1" t="s">
        <v>1502</v>
      </c>
      <c r="D5157">
        <v>5006259</v>
      </c>
      <c r="E5157">
        <v>535.87951059708598</v>
      </c>
      <c r="F5157">
        <v>23.018368904960202</v>
      </c>
      <c r="G5157">
        <v>252.425121174917</v>
      </c>
      <c r="H5157">
        <v>229.98603615652399</v>
      </c>
      <c r="I5157">
        <v>15743.400126602401</v>
      </c>
      <c r="J5157">
        <v>6.4976186815839103</v>
      </c>
      <c r="K5157">
        <v>0.75632191446632702</v>
      </c>
      <c r="L5157" s="1" t="b">
        <f>(D5157=A5157)</f>
        <v>1</v>
      </c>
    </row>
    <row r="5158" spans="1:12" x14ac:dyDescent="0.25">
      <c r="A5158" s="1">
        <v>5006309</v>
      </c>
      <c r="B5158" s="1" t="s">
        <v>1559</v>
      </c>
      <c r="C5158" s="1" t="s">
        <v>1502</v>
      </c>
      <c r="D5158">
        <v>5006309</v>
      </c>
      <c r="E5158">
        <v>810.517794167489</v>
      </c>
      <c r="F5158">
        <v>32.522406590431103</v>
      </c>
      <c r="G5158">
        <v>287.45684783704201</v>
      </c>
      <c r="H5158">
        <v>229.98603615652399</v>
      </c>
      <c r="I5158">
        <v>15743.400126602401</v>
      </c>
      <c r="J5158">
        <v>1.8778807738010801</v>
      </c>
      <c r="K5158">
        <v>0.51213732381669397</v>
      </c>
      <c r="L5158" s="1" t="b">
        <f>(D5158=A5158)</f>
        <v>1</v>
      </c>
    </row>
    <row r="5159" spans="1:12" x14ac:dyDescent="0.25">
      <c r="A5159" s="1">
        <v>5006358</v>
      </c>
      <c r="B5159" s="1" t="s">
        <v>1560</v>
      </c>
      <c r="C5159" s="1" t="s">
        <v>1502</v>
      </c>
      <c r="D5159">
        <v>5006358</v>
      </c>
      <c r="E5159">
        <v>409.22523466907597</v>
      </c>
      <c r="F5159">
        <v>37.720560727678802</v>
      </c>
      <c r="G5159">
        <v>146.59112283854401</v>
      </c>
      <c r="H5159">
        <v>229.98603615652399</v>
      </c>
      <c r="I5159">
        <v>15743.400126602401</v>
      </c>
      <c r="J5159">
        <v>14.5904423105113</v>
      </c>
      <c r="K5159">
        <v>3.8617254144695399</v>
      </c>
      <c r="L5159" s="1" t="b">
        <f>(D5159=A5159)</f>
        <v>1</v>
      </c>
    </row>
    <row r="5160" spans="1:12" x14ac:dyDescent="0.25">
      <c r="A5160" s="1">
        <v>5006408</v>
      </c>
      <c r="B5160" s="1" t="s">
        <v>1561</v>
      </c>
      <c r="C5160" s="1" t="s">
        <v>1502</v>
      </c>
      <c r="D5160">
        <v>5006408</v>
      </c>
      <c r="E5160">
        <v>616.43104586635502</v>
      </c>
      <c r="F5160">
        <v>37.807454221627999</v>
      </c>
      <c r="G5160">
        <v>240.28890786971101</v>
      </c>
      <c r="H5160">
        <v>229.98603615652399</v>
      </c>
      <c r="I5160">
        <v>15743.400126602401</v>
      </c>
      <c r="J5160">
        <v>4.26876421222497</v>
      </c>
      <c r="K5160">
        <v>0.87680543656201504</v>
      </c>
      <c r="L5160" s="1" t="b">
        <f>(D5160=A5160)</f>
        <v>1</v>
      </c>
    </row>
    <row r="5161" spans="1:12" x14ac:dyDescent="0.25">
      <c r="A5161" s="1">
        <v>5006606</v>
      </c>
      <c r="B5161" s="1" t="s">
        <v>1562</v>
      </c>
      <c r="C5161" s="1" t="s">
        <v>1502</v>
      </c>
      <c r="D5161">
        <v>5006606</v>
      </c>
      <c r="E5161">
        <v>795.92940213691998</v>
      </c>
      <c r="F5161">
        <v>35.360448252002698</v>
      </c>
      <c r="G5161">
        <v>217.865904546656</v>
      </c>
      <c r="H5161">
        <v>229.98603615652399</v>
      </c>
      <c r="I5161">
        <v>15743.400126602401</v>
      </c>
      <c r="J5161">
        <v>1.98304254887594</v>
      </c>
      <c r="K5161">
        <v>1.17635010540234</v>
      </c>
      <c r="L5161" s="1" t="b">
        <f>(D5161=A5161)</f>
        <v>1</v>
      </c>
    </row>
    <row r="5162" spans="1:12" x14ac:dyDescent="0.25">
      <c r="A5162" s="1">
        <v>5006903</v>
      </c>
      <c r="B5162" s="1" t="s">
        <v>1563</v>
      </c>
      <c r="C5162" s="1" t="s">
        <v>1502</v>
      </c>
      <c r="D5162">
        <v>5006903</v>
      </c>
      <c r="E5162">
        <v>692.43969939362103</v>
      </c>
      <c r="F5162">
        <v>92.081962221494607</v>
      </c>
      <c r="G5162">
        <v>204.61989739339</v>
      </c>
      <c r="H5162">
        <v>229.98603615652399</v>
      </c>
      <c r="I5162">
        <v>15743.400126602401</v>
      </c>
      <c r="J5162">
        <v>3.0116867587391298</v>
      </c>
      <c r="K5162">
        <v>1.4199099969122499</v>
      </c>
      <c r="L5162" s="1" t="b">
        <f>(D5162=A5162)</f>
        <v>1</v>
      </c>
    </row>
    <row r="5163" spans="1:12" x14ac:dyDescent="0.25">
      <c r="A5163" s="1">
        <v>5007109</v>
      </c>
      <c r="B5163" s="1" t="s">
        <v>1564</v>
      </c>
      <c r="C5163" s="1" t="s">
        <v>1502</v>
      </c>
      <c r="D5163">
        <v>5007109</v>
      </c>
      <c r="E5163">
        <v>665.99079334897306</v>
      </c>
      <c r="F5163">
        <v>38.389537362036798</v>
      </c>
      <c r="G5163">
        <v>264.96800969100599</v>
      </c>
      <c r="H5163">
        <v>229.98603615652399</v>
      </c>
      <c r="I5163">
        <v>15743.400126602401</v>
      </c>
      <c r="J5163">
        <v>3.3849401984635898</v>
      </c>
      <c r="K5163">
        <v>0.65391917714785197</v>
      </c>
      <c r="L5163" s="1" t="b">
        <f>(D5163=A5163)</f>
        <v>1</v>
      </c>
    </row>
    <row r="5164" spans="1:12" x14ac:dyDescent="0.25">
      <c r="A5164" s="1">
        <v>5007208</v>
      </c>
      <c r="B5164" s="1" t="s">
        <v>1565</v>
      </c>
      <c r="C5164" s="1" t="s">
        <v>1502</v>
      </c>
      <c r="D5164">
        <v>5007208</v>
      </c>
      <c r="E5164">
        <v>792.98149922160906</v>
      </c>
      <c r="F5164">
        <v>46.5800197933332</v>
      </c>
      <c r="G5164">
        <v>261.290723945087</v>
      </c>
      <c r="H5164">
        <v>229.98603615652399</v>
      </c>
      <c r="I5164">
        <v>15743.400126602401</v>
      </c>
      <c r="J5164">
        <v>2.0052407046749301</v>
      </c>
      <c r="K5164">
        <v>0.681918429841749</v>
      </c>
      <c r="L5164" s="1" t="b">
        <f>(D5164=A5164)</f>
        <v>1</v>
      </c>
    </row>
    <row r="5165" spans="1:12" x14ac:dyDescent="0.25">
      <c r="A5165" s="1">
        <v>5007307</v>
      </c>
      <c r="B5165" s="1" t="s">
        <v>1566</v>
      </c>
      <c r="C5165" s="1" t="s">
        <v>1502</v>
      </c>
      <c r="D5165">
        <v>5007307</v>
      </c>
      <c r="E5165">
        <v>691.44452296134898</v>
      </c>
      <c r="F5165">
        <v>73.293608940570707</v>
      </c>
      <c r="G5165">
        <v>240.51074363468899</v>
      </c>
      <c r="H5165">
        <v>229.98603615652399</v>
      </c>
      <c r="I5165">
        <v>15743.400126602401</v>
      </c>
      <c r="J5165">
        <v>3.0247093891030601</v>
      </c>
      <c r="K5165">
        <v>0.87438150173387796</v>
      </c>
      <c r="L5165" s="1" t="b">
        <f>(D5165=A5165)</f>
        <v>1</v>
      </c>
    </row>
    <row r="5166" spans="1:12" x14ac:dyDescent="0.25">
      <c r="A5166" s="1">
        <v>5007406</v>
      </c>
      <c r="B5166" s="1" t="s">
        <v>1567</v>
      </c>
      <c r="C5166" s="1" t="s">
        <v>1502</v>
      </c>
      <c r="D5166">
        <v>5007406</v>
      </c>
      <c r="E5166">
        <v>651.70954676520796</v>
      </c>
      <c r="F5166">
        <v>27.988700273856999</v>
      </c>
      <c r="G5166">
        <v>261.99919248180697</v>
      </c>
      <c r="H5166">
        <v>229.98603615652399</v>
      </c>
      <c r="I5166">
        <v>15743.400126602401</v>
      </c>
      <c r="J5166">
        <v>3.61237999231219</v>
      </c>
      <c r="K5166">
        <v>0.67640147538677398</v>
      </c>
      <c r="L5166" s="1" t="b">
        <f>(D5166=A5166)</f>
        <v>1</v>
      </c>
    </row>
    <row r="5167" spans="1:12" x14ac:dyDescent="0.25">
      <c r="A5167" s="1">
        <v>5007505</v>
      </c>
      <c r="B5167" s="1" t="s">
        <v>1568</v>
      </c>
      <c r="C5167" s="1" t="s">
        <v>1502</v>
      </c>
      <c r="D5167">
        <v>5007505</v>
      </c>
      <c r="E5167">
        <v>604.99306729693001</v>
      </c>
      <c r="F5167">
        <v>30.272196035061398</v>
      </c>
      <c r="G5167">
        <v>249.63816855361401</v>
      </c>
      <c r="H5167">
        <v>229.98603615652399</v>
      </c>
      <c r="I5167">
        <v>15743.400126602401</v>
      </c>
      <c r="J5167">
        <v>4.5154858211230202</v>
      </c>
      <c r="K5167">
        <v>0.78193641935448599</v>
      </c>
      <c r="L5167" s="1" t="b">
        <f>(D5167=A5167)</f>
        <v>1</v>
      </c>
    </row>
    <row r="5168" spans="1:12" x14ac:dyDescent="0.25">
      <c r="A5168" s="1">
        <v>5007554</v>
      </c>
      <c r="B5168" s="1" t="s">
        <v>1569</v>
      </c>
      <c r="C5168" s="1" t="s">
        <v>1502</v>
      </c>
      <c r="D5168">
        <v>5007554</v>
      </c>
      <c r="E5168">
        <v>555.83530917819598</v>
      </c>
      <c r="F5168">
        <v>23.0223957282772</v>
      </c>
      <c r="G5168">
        <v>233.59713230082801</v>
      </c>
      <c r="H5168">
        <v>229.98603615652399</v>
      </c>
      <c r="I5168">
        <v>15743.400126602401</v>
      </c>
      <c r="J5168">
        <v>5.8226043701849601</v>
      </c>
      <c r="K5168">
        <v>0.95433726748130199</v>
      </c>
      <c r="L5168" s="1" t="b">
        <f>(D5168=A5168)</f>
        <v>1</v>
      </c>
    </row>
    <row r="5169" spans="1:12" x14ac:dyDescent="0.25">
      <c r="A5169" s="1">
        <v>5007695</v>
      </c>
      <c r="B5169" s="1" t="s">
        <v>1570</v>
      </c>
      <c r="C5169" s="1" t="s">
        <v>1502</v>
      </c>
      <c r="D5169">
        <v>5007695</v>
      </c>
      <c r="E5169">
        <v>944.15967765106802</v>
      </c>
      <c r="F5169">
        <v>68.849744371227402</v>
      </c>
      <c r="G5169">
        <v>301.90077968990698</v>
      </c>
      <c r="H5169">
        <v>229.98603615652399</v>
      </c>
      <c r="I5169">
        <v>15743.400126602401</v>
      </c>
      <c r="J5169">
        <v>1.18800790365607</v>
      </c>
      <c r="K5169">
        <v>0.44209102738137901</v>
      </c>
      <c r="L5169" s="1" t="b">
        <f>(D5169=A5169)</f>
        <v>1</v>
      </c>
    </row>
    <row r="5170" spans="1:12" x14ac:dyDescent="0.25">
      <c r="A5170" s="1">
        <v>5007703</v>
      </c>
      <c r="B5170" s="1" t="s">
        <v>1571</v>
      </c>
      <c r="C5170" s="1" t="s">
        <v>1502</v>
      </c>
      <c r="D5170">
        <v>5007703</v>
      </c>
      <c r="E5170">
        <v>538.38872065112605</v>
      </c>
      <c r="F5170">
        <v>35.177895640732103</v>
      </c>
      <c r="G5170">
        <v>192.83807189326501</v>
      </c>
      <c r="H5170">
        <v>229.98603615652399</v>
      </c>
      <c r="I5170">
        <v>15743.400126602401</v>
      </c>
      <c r="J5170">
        <v>6.4071931854486204</v>
      </c>
      <c r="K5170">
        <v>1.6963914035294501</v>
      </c>
      <c r="L5170" s="1" t="b">
        <f>(D5170=A5170)</f>
        <v>1</v>
      </c>
    </row>
    <row r="5171" spans="1:12" x14ac:dyDescent="0.25">
      <c r="A5171" s="1">
        <v>5007802</v>
      </c>
      <c r="B5171" s="1" t="s">
        <v>1572</v>
      </c>
      <c r="C5171" s="1" t="s">
        <v>1502</v>
      </c>
      <c r="D5171">
        <v>5007802</v>
      </c>
      <c r="E5171">
        <v>571.746451912265</v>
      </c>
      <c r="F5171">
        <v>23.540305359047199</v>
      </c>
      <c r="G5171">
        <v>229.343140126539</v>
      </c>
      <c r="H5171">
        <v>229.98603615652399</v>
      </c>
      <c r="I5171">
        <v>15743.400126602401</v>
      </c>
      <c r="J5171">
        <v>5.3498948036804803</v>
      </c>
      <c r="K5171">
        <v>1.0084332134393099</v>
      </c>
      <c r="L5171" s="1" t="b">
        <f>(D5171=A5171)</f>
        <v>1</v>
      </c>
    </row>
    <row r="5172" spans="1:12" x14ac:dyDescent="0.25">
      <c r="A5172" s="1">
        <v>5007901</v>
      </c>
      <c r="B5172" s="1" t="s">
        <v>1573</v>
      </c>
      <c r="C5172" s="1" t="s">
        <v>1502</v>
      </c>
      <c r="D5172">
        <v>5007901</v>
      </c>
      <c r="E5172">
        <v>685.98437396474606</v>
      </c>
      <c r="F5172">
        <v>48.146955317225903</v>
      </c>
      <c r="G5172">
        <v>206.454061270041</v>
      </c>
      <c r="H5172">
        <v>229.98603615652399</v>
      </c>
      <c r="I5172">
        <v>15743.400126602401</v>
      </c>
      <c r="J5172">
        <v>3.0975120741532201</v>
      </c>
      <c r="K5172">
        <v>1.38240123431336</v>
      </c>
      <c r="L5172" s="1" t="b">
        <f>(D5172=A5172)</f>
        <v>1</v>
      </c>
    </row>
    <row r="5173" spans="1:12" x14ac:dyDescent="0.25">
      <c r="A5173" s="1">
        <v>5007935</v>
      </c>
      <c r="B5173" s="1" t="s">
        <v>1574</v>
      </c>
      <c r="C5173" s="1" t="s">
        <v>1502</v>
      </c>
      <c r="D5173">
        <v>5007935</v>
      </c>
      <c r="E5173">
        <v>742.30180926643504</v>
      </c>
      <c r="F5173">
        <v>35.813653813177197</v>
      </c>
      <c r="G5173">
        <v>259.56492501691798</v>
      </c>
      <c r="H5173">
        <v>229.98603615652399</v>
      </c>
      <c r="I5173">
        <v>15743.400126602401</v>
      </c>
      <c r="J5173">
        <v>2.4446355316730402</v>
      </c>
      <c r="K5173">
        <v>0.69561091299537503</v>
      </c>
      <c r="L5173" s="1" t="b">
        <f>(D5173=A5173)</f>
        <v>1</v>
      </c>
    </row>
    <row r="5174" spans="1:12" x14ac:dyDescent="0.25">
      <c r="A5174" s="1">
        <v>5007950</v>
      </c>
      <c r="B5174" s="1" t="s">
        <v>1575</v>
      </c>
      <c r="C5174" s="1" t="s">
        <v>1502</v>
      </c>
      <c r="D5174">
        <v>5007950</v>
      </c>
      <c r="E5174">
        <v>459.38301792038101</v>
      </c>
      <c r="F5174">
        <v>43.998892825072097</v>
      </c>
      <c r="G5174">
        <v>168.71557230887899</v>
      </c>
      <c r="H5174">
        <v>229.98603615652399</v>
      </c>
      <c r="I5174">
        <v>15743.400126602401</v>
      </c>
      <c r="J5174">
        <v>10.3140888298247</v>
      </c>
      <c r="K5174">
        <v>2.5330216171157298</v>
      </c>
      <c r="L5174" s="1" t="b">
        <f>(D5174=A5174)</f>
        <v>1</v>
      </c>
    </row>
    <row r="5175" spans="1:12" x14ac:dyDescent="0.25">
      <c r="A5175" s="1">
        <v>5007976</v>
      </c>
      <c r="B5175" s="1" t="s">
        <v>1576</v>
      </c>
      <c r="C5175" s="1" t="s">
        <v>1502</v>
      </c>
      <c r="D5175">
        <v>5007976</v>
      </c>
      <c r="E5175">
        <v>550.28209416479103</v>
      </c>
      <c r="F5175">
        <v>28.894251429178201</v>
      </c>
      <c r="G5175">
        <v>226.389460643192</v>
      </c>
      <c r="H5175">
        <v>229.98603615652399</v>
      </c>
      <c r="I5175">
        <v>15743.400126602401</v>
      </c>
      <c r="J5175">
        <v>6.0006670848246104</v>
      </c>
      <c r="K5175">
        <v>1.04842119019836</v>
      </c>
      <c r="L5175" s="1" t="b">
        <f>(D5175=A5175)</f>
        <v>1</v>
      </c>
    </row>
    <row r="5176" spans="1:12" x14ac:dyDescent="0.25">
      <c r="A5176" s="1">
        <v>5008008</v>
      </c>
      <c r="B5176" s="1" t="s">
        <v>1577</v>
      </c>
      <c r="C5176" s="1" t="s">
        <v>1502</v>
      </c>
      <c r="D5176">
        <v>5008008</v>
      </c>
      <c r="E5176">
        <v>553.41457285669003</v>
      </c>
      <c r="F5176">
        <v>43.355805420910201</v>
      </c>
      <c r="G5176">
        <v>190.16747077404901</v>
      </c>
      <c r="H5176">
        <v>229.98603615652399</v>
      </c>
      <c r="I5176">
        <v>15743.400126602401</v>
      </c>
      <c r="J5176">
        <v>5.8993464792583596</v>
      </c>
      <c r="K5176">
        <v>1.7688691727711301</v>
      </c>
      <c r="L5176" s="1" t="b">
        <f>(D5176=A5176)</f>
        <v>1</v>
      </c>
    </row>
    <row r="5177" spans="1:12" x14ac:dyDescent="0.25">
      <c r="A5177" s="1">
        <v>5008305</v>
      </c>
      <c r="B5177" s="1" t="s">
        <v>1578</v>
      </c>
      <c r="C5177" s="1" t="s">
        <v>1502</v>
      </c>
      <c r="D5177">
        <v>5008305</v>
      </c>
      <c r="E5177">
        <v>1007.85089276653</v>
      </c>
      <c r="F5177">
        <v>48.151845365862101</v>
      </c>
      <c r="G5177">
        <v>326.820011392754</v>
      </c>
      <c r="H5177">
        <v>229.98603615652399</v>
      </c>
      <c r="I5177">
        <v>15743.400126602401</v>
      </c>
      <c r="J5177">
        <v>0.97671267227817204</v>
      </c>
      <c r="K5177">
        <v>0.34848050074519299</v>
      </c>
      <c r="L5177" s="1" t="b">
        <f>(D5177=A5177)</f>
        <v>1</v>
      </c>
    </row>
    <row r="5178" spans="1:12" x14ac:dyDescent="0.25">
      <c r="A5178" s="1">
        <v>5008404</v>
      </c>
      <c r="B5178" s="1" t="s">
        <v>1579</v>
      </c>
      <c r="C5178" s="1" t="s">
        <v>1502</v>
      </c>
      <c r="D5178">
        <v>5008404</v>
      </c>
      <c r="E5178">
        <v>651.105346019526</v>
      </c>
      <c r="F5178">
        <v>35.810707096784803</v>
      </c>
      <c r="G5178">
        <v>265.09802036125097</v>
      </c>
      <c r="H5178">
        <v>229.98603615652399</v>
      </c>
      <c r="I5178">
        <v>15743.400126602401</v>
      </c>
      <c r="J5178">
        <v>3.6224457767339699</v>
      </c>
      <c r="K5178">
        <v>0.65295755416387702</v>
      </c>
      <c r="L5178" s="1" t="b">
        <f>(D5178=A5178)</f>
        <v>1</v>
      </c>
    </row>
    <row r="5179" spans="1:12" x14ac:dyDescent="0.25">
      <c r="A5179" s="1">
        <v>5100102</v>
      </c>
      <c r="B5179" s="1" t="s">
        <v>1359</v>
      </c>
      <c r="C5179" s="1" t="s">
        <v>1360</v>
      </c>
      <c r="D5179">
        <v>5100102</v>
      </c>
      <c r="E5179">
        <v>384.63164744014199</v>
      </c>
      <c r="F5179">
        <v>17.300476199449399</v>
      </c>
      <c r="G5179">
        <v>170.986520362459</v>
      </c>
      <c r="H5179">
        <v>229.98603615652399</v>
      </c>
      <c r="I5179">
        <v>15743.400126602401</v>
      </c>
      <c r="J5179">
        <v>17.571977229944601</v>
      </c>
      <c r="K5179">
        <v>2.4334295719827699</v>
      </c>
      <c r="L5179" s="1" t="b">
        <f>(D5179=A5179)</f>
        <v>1</v>
      </c>
    </row>
    <row r="5180" spans="1:12" x14ac:dyDescent="0.25">
      <c r="A5180" s="1">
        <v>5100201</v>
      </c>
      <c r="B5180" s="1" t="s">
        <v>1361</v>
      </c>
      <c r="C5180" s="1" t="s">
        <v>1360</v>
      </c>
      <c r="D5180">
        <v>5100201</v>
      </c>
      <c r="E5180">
        <v>740.60353115450505</v>
      </c>
      <c r="F5180">
        <v>44.826822375524799</v>
      </c>
      <c r="G5180">
        <v>236.19150035729299</v>
      </c>
      <c r="H5180">
        <v>229.98603615652399</v>
      </c>
      <c r="I5180">
        <v>15743.400126602401</v>
      </c>
      <c r="J5180">
        <v>2.4614915078383</v>
      </c>
      <c r="K5180">
        <v>0.923233616956048</v>
      </c>
      <c r="L5180" s="1" t="b">
        <f>(D5180=A5180)</f>
        <v>1</v>
      </c>
    </row>
    <row r="5181" spans="1:12" x14ac:dyDescent="0.25">
      <c r="A5181" s="1">
        <v>5100250</v>
      </c>
      <c r="B5181" s="1" t="s">
        <v>1362</v>
      </c>
      <c r="C5181" s="1" t="s">
        <v>1360</v>
      </c>
      <c r="D5181">
        <v>5100250</v>
      </c>
      <c r="E5181">
        <v>749.55548495412995</v>
      </c>
      <c r="F5181">
        <v>26.615978738973901</v>
      </c>
      <c r="G5181">
        <v>274.52497699819099</v>
      </c>
      <c r="H5181">
        <v>229.98603615652399</v>
      </c>
      <c r="I5181">
        <v>15743.400126602401</v>
      </c>
      <c r="J5181">
        <v>2.37434770023612</v>
      </c>
      <c r="K5181">
        <v>0.58797493535652201</v>
      </c>
      <c r="L5181" s="1" t="b">
        <f>(D5181=A5181)</f>
        <v>1</v>
      </c>
    </row>
    <row r="5182" spans="1:12" x14ac:dyDescent="0.25">
      <c r="A5182" s="1">
        <v>5100300</v>
      </c>
      <c r="B5182" s="1" t="s">
        <v>1363</v>
      </c>
      <c r="C5182" s="1" t="s">
        <v>1360</v>
      </c>
      <c r="D5182">
        <v>5100300</v>
      </c>
      <c r="E5182">
        <v>759.58960081064902</v>
      </c>
      <c r="F5182">
        <v>30.804563359211901</v>
      </c>
      <c r="G5182">
        <v>257.63636671560499</v>
      </c>
      <c r="H5182">
        <v>229.98603615652399</v>
      </c>
      <c r="I5182">
        <v>15743.400126602401</v>
      </c>
      <c r="J5182">
        <v>2.2814904009349899</v>
      </c>
      <c r="K5182">
        <v>0.71134929706141403</v>
      </c>
      <c r="L5182" s="1" t="b">
        <f>(D5182=A5182)</f>
        <v>1</v>
      </c>
    </row>
    <row r="5183" spans="1:12" x14ac:dyDescent="0.25">
      <c r="A5183" s="1">
        <v>5100359</v>
      </c>
      <c r="B5183" s="1" t="s">
        <v>1364</v>
      </c>
      <c r="C5183" s="1" t="s">
        <v>1360</v>
      </c>
      <c r="D5183">
        <v>5100359</v>
      </c>
      <c r="E5183">
        <v>476.34613051222101</v>
      </c>
      <c r="F5183">
        <v>27.273630727209</v>
      </c>
      <c r="G5183">
        <v>170.20802719808901</v>
      </c>
      <c r="H5183">
        <v>229.98603615652399</v>
      </c>
      <c r="I5183">
        <v>15743.400126602401</v>
      </c>
      <c r="J5183">
        <v>9.2509802118926796</v>
      </c>
      <c r="K5183">
        <v>2.4669723982357401</v>
      </c>
      <c r="L5183" s="1" t="b">
        <f>(D5183=A5183)</f>
        <v>1</v>
      </c>
    </row>
    <row r="5184" spans="1:12" x14ac:dyDescent="0.25">
      <c r="A5184" s="1">
        <v>5100409</v>
      </c>
      <c r="B5184" s="1" t="s">
        <v>1365</v>
      </c>
      <c r="C5184" s="1" t="s">
        <v>1360</v>
      </c>
      <c r="D5184">
        <v>5100409</v>
      </c>
      <c r="E5184">
        <v>726.74325464449805</v>
      </c>
      <c r="F5184">
        <v>39.869226389627002</v>
      </c>
      <c r="G5184">
        <v>259.14080829738901</v>
      </c>
      <c r="H5184">
        <v>229.98603615652399</v>
      </c>
      <c r="I5184">
        <v>15743.400126602401</v>
      </c>
      <c r="J5184">
        <v>2.60502951670632</v>
      </c>
      <c r="K5184">
        <v>0.69903187152852297</v>
      </c>
      <c r="L5184" s="1" t="b">
        <f>(D5184=A5184)</f>
        <v>1</v>
      </c>
    </row>
    <row r="5185" spans="1:12" x14ac:dyDescent="0.25">
      <c r="A5185" s="1">
        <v>5100508</v>
      </c>
      <c r="B5185" s="1" t="s">
        <v>1366</v>
      </c>
      <c r="C5185" s="1" t="s">
        <v>1360</v>
      </c>
      <c r="D5185">
        <v>5100508</v>
      </c>
      <c r="E5185">
        <v>419.71348150572101</v>
      </c>
      <c r="F5185">
        <v>19.933039619860601</v>
      </c>
      <c r="G5185">
        <v>179.075217315923</v>
      </c>
      <c r="H5185">
        <v>229.98603615652399</v>
      </c>
      <c r="I5185">
        <v>15743.400126602401</v>
      </c>
      <c r="J5185">
        <v>13.523743315497301</v>
      </c>
      <c r="K5185">
        <v>2.1183511063050902</v>
      </c>
      <c r="L5185" s="1" t="b">
        <f>(D5185=A5185)</f>
        <v>1</v>
      </c>
    </row>
    <row r="5186" spans="1:12" x14ac:dyDescent="0.25">
      <c r="A5186" s="1">
        <v>5100607</v>
      </c>
      <c r="B5186" s="1" t="s">
        <v>1367</v>
      </c>
      <c r="C5186" s="1" t="s">
        <v>1360</v>
      </c>
      <c r="D5186">
        <v>5100607</v>
      </c>
      <c r="E5186">
        <v>899.88967387994398</v>
      </c>
      <c r="F5186">
        <v>39.594011377581303</v>
      </c>
      <c r="G5186">
        <v>336.45437966015101</v>
      </c>
      <c r="H5186">
        <v>229.98603615652399</v>
      </c>
      <c r="I5186">
        <v>15743.400126602401</v>
      </c>
      <c r="J5186">
        <v>1.372106658641</v>
      </c>
      <c r="K5186">
        <v>0.31939333320048402</v>
      </c>
      <c r="L5186" s="1" t="b">
        <f>(D5186=A5186)</f>
        <v>1</v>
      </c>
    </row>
    <row r="5187" spans="1:12" x14ac:dyDescent="0.25">
      <c r="A5187" s="1">
        <v>5100805</v>
      </c>
      <c r="B5187" s="1" t="s">
        <v>1368</v>
      </c>
      <c r="C5187" s="1" t="s">
        <v>1360</v>
      </c>
      <c r="D5187">
        <v>5100805</v>
      </c>
      <c r="E5187">
        <v>579.61529080996797</v>
      </c>
      <c r="F5187">
        <v>27.908157197390999</v>
      </c>
      <c r="G5187">
        <v>219.68916018106401</v>
      </c>
      <c r="H5187">
        <v>229.98603615652399</v>
      </c>
      <c r="I5187">
        <v>15743.400126602401</v>
      </c>
      <c r="J5187">
        <v>5.1349494762555503</v>
      </c>
      <c r="K5187">
        <v>1.1473040285943501</v>
      </c>
      <c r="L5187" s="1" t="b">
        <f>(D5187=A5187)</f>
        <v>1</v>
      </c>
    </row>
    <row r="5188" spans="1:12" x14ac:dyDescent="0.25">
      <c r="A5188" s="1">
        <v>5101001</v>
      </c>
      <c r="B5188" s="1" t="s">
        <v>1369</v>
      </c>
      <c r="C5188" s="1" t="s">
        <v>1360</v>
      </c>
      <c r="D5188">
        <v>5101001</v>
      </c>
      <c r="E5188">
        <v>583.04042111824299</v>
      </c>
      <c r="F5188">
        <v>34.0909721334666</v>
      </c>
      <c r="G5188">
        <v>245.02452228996199</v>
      </c>
      <c r="H5188">
        <v>229.98603615652399</v>
      </c>
      <c r="I5188">
        <v>15743.400126602401</v>
      </c>
      <c r="J5188">
        <v>5.0449827207709497</v>
      </c>
      <c r="K5188">
        <v>0.82694333471369996</v>
      </c>
      <c r="L5188" s="1" t="b">
        <f>(D5188=A5188)</f>
        <v>1</v>
      </c>
    </row>
    <row r="5189" spans="1:12" x14ac:dyDescent="0.25">
      <c r="A5189" s="1">
        <v>5101209</v>
      </c>
      <c r="B5189" s="1" t="s">
        <v>1370</v>
      </c>
      <c r="C5189" s="1" t="s">
        <v>1360</v>
      </c>
      <c r="D5189">
        <v>5101209</v>
      </c>
      <c r="E5189">
        <v>523.11207216351602</v>
      </c>
      <c r="F5189">
        <v>36.025569659482102</v>
      </c>
      <c r="G5189">
        <v>251.83563324029799</v>
      </c>
      <c r="H5189">
        <v>229.98603615652399</v>
      </c>
      <c r="I5189">
        <v>15743.400126602401</v>
      </c>
      <c r="J5189">
        <v>6.9850810412770103</v>
      </c>
      <c r="K5189">
        <v>0.761645470920297</v>
      </c>
      <c r="L5189" s="1" t="b">
        <f>(D5189=A5189)</f>
        <v>1</v>
      </c>
    </row>
    <row r="5190" spans="1:12" x14ac:dyDescent="0.25">
      <c r="A5190" s="1">
        <v>5101258</v>
      </c>
      <c r="B5190" s="1" t="s">
        <v>1371</v>
      </c>
      <c r="C5190" s="1" t="s">
        <v>1360</v>
      </c>
      <c r="D5190">
        <v>5101258</v>
      </c>
      <c r="E5190">
        <v>690.18985125372899</v>
      </c>
      <c r="F5190">
        <v>34.963309271403197</v>
      </c>
      <c r="G5190">
        <v>244.473286501979</v>
      </c>
      <c r="H5190">
        <v>229.98603615652399</v>
      </c>
      <c r="I5190">
        <v>15743.400126602401</v>
      </c>
      <c r="J5190">
        <v>3.0412349304250599</v>
      </c>
      <c r="K5190">
        <v>0.832549706248777</v>
      </c>
      <c r="L5190" s="1" t="b">
        <f>(D5190=A5190)</f>
        <v>1</v>
      </c>
    </row>
    <row r="5191" spans="1:12" x14ac:dyDescent="0.25">
      <c r="A5191" s="1">
        <v>5101308</v>
      </c>
      <c r="B5191" s="1" t="s">
        <v>1372</v>
      </c>
      <c r="C5191" s="1" t="s">
        <v>1360</v>
      </c>
      <c r="D5191">
        <v>5101308</v>
      </c>
      <c r="E5191">
        <v>600.48864559874801</v>
      </c>
      <c r="F5191">
        <v>29.999683518181499</v>
      </c>
      <c r="G5191">
        <v>237.60376157617</v>
      </c>
      <c r="H5191">
        <v>229.98603615652399</v>
      </c>
      <c r="I5191">
        <v>15743.400126602401</v>
      </c>
      <c r="J5191">
        <v>4.6178654763545</v>
      </c>
      <c r="K5191">
        <v>0.90686881763393901</v>
      </c>
      <c r="L5191" s="1" t="b">
        <f>(D5191=A5191)</f>
        <v>1</v>
      </c>
    </row>
    <row r="5192" spans="1:12" x14ac:dyDescent="0.25">
      <c r="A5192" s="1">
        <v>5101407</v>
      </c>
      <c r="B5192" s="1" t="s">
        <v>1373</v>
      </c>
      <c r="C5192" s="1" t="s">
        <v>1360</v>
      </c>
      <c r="D5192">
        <v>5101407</v>
      </c>
      <c r="E5192">
        <v>636.55793190710403</v>
      </c>
      <c r="F5192">
        <v>47.463515135762002</v>
      </c>
      <c r="G5192">
        <v>185.81571574209499</v>
      </c>
      <c r="H5192">
        <v>229.98603615652399</v>
      </c>
      <c r="I5192">
        <v>15743.400126602401</v>
      </c>
      <c r="J5192">
        <v>3.8765186235953801</v>
      </c>
      <c r="K5192">
        <v>1.89608183188821</v>
      </c>
      <c r="L5192" s="1" t="b">
        <f>(D5192=A5192)</f>
        <v>1</v>
      </c>
    </row>
    <row r="5193" spans="1:12" x14ac:dyDescent="0.25">
      <c r="A5193" s="1">
        <v>5101605</v>
      </c>
      <c r="B5193" s="1" t="s">
        <v>1374</v>
      </c>
      <c r="C5193" s="1" t="s">
        <v>1360</v>
      </c>
      <c r="D5193">
        <v>5101605</v>
      </c>
      <c r="E5193">
        <v>428.58795962917799</v>
      </c>
      <c r="F5193">
        <v>22.376360650849399</v>
      </c>
      <c r="G5193">
        <v>177.49472712335799</v>
      </c>
      <c r="H5193">
        <v>229.98603615652399</v>
      </c>
      <c r="I5193">
        <v>15743.400126602401</v>
      </c>
      <c r="J5193">
        <v>12.700937486263101</v>
      </c>
      <c r="K5193">
        <v>2.17544464421943</v>
      </c>
      <c r="L5193" s="1" t="b">
        <f>(D5193=A5193)</f>
        <v>1</v>
      </c>
    </row>
    <row r="5194" spans="1:12" x14ac:dyDescent="0.25">
      <c r="A5194" s="1">
        <v>5101704</v>
      </c>
      <c r="B5194" s="1" t="s">
        <v>1375</v>
      </c>
      <c r="C5194" s="1" t="s">
        <v>1360</v>
      </c>
      <c r="D5194">
        <v>5101704</v>
      </c>
      <c r="E5194">
        <v>633.55696564863695</v>
      </c>
      <c r="F5194">
        <v>27.5897937068831</v>
      </c>
      <c r="G5194">
        <v>220.31325304157201</v>
      </c>
      <c r="H5194">
        <v>229.98603615652399</v>
      </c>
      <c r="I5194">
        <v>15743.400126602401</v>
      </c>
      <c r="J5194">
        <v>3.93186562140456</v>
      </c>
      <c r="K5194">
        <v>1.1375815379249401</v>
      </c>
      <c r="L5194" s="1" t="b">
        <f>(D5194=A5194)</f>
        <v>1</v>
      </c>
    </row>
    <row r="5195" spans="1:12" x14ac:dyDescent="0.25">
      <c r="A5195" s="1">
        <v>5101803</v>
      </c>
      <c r="B5195" s="1" t="s">
        <v>1376</v>
      </c>
      <c r="C5195" s="1" t="s">
        <v>1360</v>
      </c>
      <c r="D5195">
        <v>5101803</v>
      </c>
      <c r="E5195">
        <v>848.32712751061399</v>
      </c>
      <c r="F5195">
        <v>45.895640726052598</v>
      </c>
      <c r="G5195">
        <v>224.97817153291899</v>
      </c>
      <c r="H5195">
        <v>229.98603615652399</v>
      </c>
      <c r="I5195">
        <v>15743.400126602401</v>
      </c>
      <c r="J5195">
        <v>1.63781789588835</v>
      </c>
      <c r="K5195">
        <v>1.06827546988648</v>
      </c>
      <c r="L5195" s="1" t="b">
        <f>(D5195=A5195)</f>
        <v>1</v>
      </c>
    </row>
    <row r="5196" spans="1:12" x14ac:dyDescent="0.25">
      <c r="A5196" s="1">
        <v>5101852</v>
      </c>
      <c r="B5196" s="1" t="s">
        <v>1377</v>
      </c>
      <c r="C5196" s="1" t="s">
        <v>1360</v>
      </c>
      <c r="D5196">
        <v>5101852</v>
      </c>
      <c r="E5196">
        <v>570.94834486941897</v>
      </c>
      <c r="F5196">
        <v>45.343910614035998</v>
      </c>
      <c r="G5196">
        <v>204.34154283692001</v>
      </c>
      <c r="H5196">
        <v>229.98603615652399</v>
      </c>
      <c r="I5196">
        <v>15743.400126602401</v>
      </c>
      <c r="J5196">
        <v>5.3723614249601201</v>
      </c>
      <c r="K5196">
        <v>1.42572051959613</v>
      </c>
      <c r="L5196" s="1" t="b">
        <f>(D5196=A5196)</f>
        <v>1</v>
      </c>
    </row>
    <row r="5197" spans="1:12" x14ac:dyDescent="0.25">
      <c r="A5197" s="1">
        <v>5101902</v>
      </c>
      <c r="B5197" s="1" t="s">
        <v>1378</v>
      </c>
      <c r="C5197" s="1" t="s">
        <v>1360</v>
      </c>
      <c r="D5197">
        <v>5101902</v>
      </c>
      <c r="E5197">
        <v>704.27633946316598</v>
      </c>
      <c r="F5197">
        <v>34.885109259877602</v>
      </c>
      <c r="G5197">
        <v>224.09316959193799</v>
      </c>
      <c r="H5197">
        <v>229.98603615652399</v>
      </c>
      <c r="I5197">
        <v>15743.400126602401</v>
      </c>
      <c r="J5197">
        <v>2.8623740249366798</v>
      </c>
      <c r="K5197">
        <v>1.0809822094011099</v>
      </c>
      <c r="L5197" s="1" t="b">
        <f>(D5197=A5197)</f>
        <v>1</v>
      </c>
    </row>
    <row r="5198" spans="1:12" x14ac:dyDescent="0.25">
      <c r="A5198" s="1">
        <v>5102504</v>
      </c>
      <c r="B5198" s="1" t="s">
        <v>1379</v>
      </c>
      <c r="C5198" s="1" t="s">
        <v>1360</v>
      </c>
      <c r="D5198">
        <v>5102504</v>
      </c>
      <c r="E5198">
        <v>687.33099706975304</v>
      </c>
      <c r="F5198">
        <v>22.001024414757499</v>
      </c>
      <c r="G5198">
        <v>218.71045744204699</v>
      </c>
      <c r="H5198">
        <v>229.98603615652399</v>
      </c>
      <c r="I5198">
        <v>15743.400126602401</v>
      </c>
      <c r="J5198">
        <v>3.0793417261935998</v>
      </c>
      <c r="K5198">
        <v>1.16277519273345</v>
      </c>
      <c r="L5198" s="1" t="b">
        <f>(D5198=A5198)</f>
        <v>1</v>
      </c>
    </row>
    <row r="5199" spans="1:12" x14ac:dyDescent="0.25">
      <c r="A5199" s="1">
        <v>5102603</v>
      </c>
      <c r="B5199" s="1" t="s">
        <v>1380</v>
      </c>
      <c r="C5199" s="1" t="s">
        <v>1360</v>
      </c>
      <c r="D5199">
        <v>5102603</v>
      </c>
      <c r="E5199">
        <v>488.99858196692799</v>
      </c>
      <c r="F5199">
        <v>45.155733685993297</v>
      </c>
      <c r="G5199">
        <v>157.67961561942801</v>
      </c>
      <c r="H5199">
        <v>229.98603615652399</v>
      </c>
      <c r="I5199">
        <v>15743.400126602401</v>
      </c>
      <c r="J5199">
        <v>8.5513144732288708</v>
      </c>
      <c r="K5199">
        <v>3.10297121465018</v>
      </c>
      <c r="L5199" s="1" t="b">
        <f>(D5199=A5199)</f>
        <v>1</v>
      </c>
    </row>
    <row r="5200" spans="1:12" x14ac:dyDescent="0.25">
      <c r="A5200" s="1">
        <v>5102637</v>
      </c>
      <c r="B5200" s="1" t="s">
        <v>1381</v>
      </c>
      <c r="C5200" s="1" t="s">
        <v>1360</v>
      </c>
      <c r="D5200">
        <v>5102637</v>
      </c>
      <c r="E5200">
        <v>920.43780550541305</v>
      </c>
      <c r="F5200">
        <v>39.139589937704997</v>
      </c>
      <c r="G5200">
        <v>328.39943647992197</v>
      </c>
      <c r="H5200">
        <v>229.98603615652399</v>
      </c>
      <c r="I5200">
        <v>15743.400126602401</v>
      </c>
      <c r="J5200">
        <v>1.28224889088947</v>
      </c>
      <c r="K5200">
        <v>0.34347663132549</v>
      </c>
      <c r="L5200" s="1" t="b">
        <f>(D5200=A5200)</f>
        <v>1</v>
      </c>
    </row>
    <row r="5201" spans="1:12" x14ac:dyDescent="0.25">
      <c r="A5201" s="1">
        <v>5102678</v>
      </c>
      <c r="B5201" s="1" t="s">
        <v>1382</v>
      </c>
      <c r="C5201" s="1" t="s">
        <v>1360</v>
      </c>
      <c r="D5201">
        <v>5102678</v>
      </c>
      <c r="E5201">
        <v>954.36713874600798</v>
      </c>
      <c r="F5201">
        <v>65.165924239999697</v>
      </c>
      <c r="G5201">
        <v>323.32450228099299</v>
      </c>
      <c r="H5201">
        <v>229.98603615652399</v>
      </c>
      <c r="I5201">
        <v>15743.400126602401</v>
      </c>
      <c r="J5201">
        <v>1.1502950364520901</v>
      </c>
      <c r="K5201">
        <v>0.35990555627942</v>
      </c>
      <c r="L5201" s="1" t="b">
        <f>(D5201=A5201)</f>
        <v>1</v>
      </c>
    </row>
    <row r="5202" spans="1:12" x14ac:dyDescent="0.25">
      <c r="A5202" s="1">
        <v>5102686</v>
      </c>
      <c r="B5202" s="1" t="s">
        <v>1383</v>
      </c>
      <c r="C5202" s="1" t="s">
        <v>1360</v>
      </c>
      <c r="D5202">
        <v>5102686</v>
      </c>
      <c r="E5202">
        <v>1326.5594396067299</v>
      </c>
      <c r="F5202">
        <v>202.03941159137599</v>
      </c>
      <c r="G5202">
        <v>305.31337710800602</v>
      </c>
      <c r="H5202">
        <v>229.98603615652399</v>
      </c>
      <c r="I5202">
        <v>15743.400126602401</v>
      </c>
      <c r="J5202">
        <v>0.42832708144867698</v>
      </c>
      <c r="K5202">
        <v>0.427431874581232</v>
      </c>
      <c r="L5202" s="1" t="b">
        <f>(D5202=A5202)</f>
        <v>1</v>
      </c>
    </row>
    <row r="5203" spans="1:12" x14ac:dyDescent="0.25">
      <c r="A5203" s="1">
        <v>5102694</v>
      </c>
      <c r="B5203" s="1" t="s">
        <v>1384</v>
      </c>
      <c r="C5203" s="1" t="s">
        <v>1360</v>
      </c>
      <c r="D5203">
        <v>5102694</v>
      </c>
      <c r="E5203">
        <v>435.36556961943103</v>
      </c>
      <c r="F5203">
        <v>26.224222418037101</v>
      </c>
      <c r="G5203">
        <v>179.114790265247</v>
      </c>
      <c r="H5203">
        <v>229.98603615652399</v>
      </c>
      <c r="I5203">
        <v>15743.400126602401</v>
      </c>
      <c r="J5203">
        <v>12.116953349622399</v>
      </c>
      <c r="K5203">
        <v>2.1169473548683699</v>
      </c>
      <c r="L5203" s="1" t="b">
        <f>(D5203=A5203)</f>
        <v>1</v>
      </c>
    </row>
    <row r="5204" spans="1:12" x14ac:dyDescent="0.25">
      <c r="A5204" s="1">
        <v>5102702</v>
      </c>
      <c r="B5204" s="1" t="s">
        <v>1385</v>
      </c>
      <c r="C5204" s="1" t="s">
        <v>1360</v>
      </c>
      <c r="D5204">
        <v>5102702</v>
      </c>
      <c r="E5204">
        <v>868.74907640645097</v>
      </c>
      <c r="F5204">
        <v>39.304340128808001</v>
      </c>
      <c r="G5204">
        <v>279.82475096514202</v>
      </c>
      <c r="H5204">
        <v>229.98603615652399</v>
      </c>
      <c r="I5204">
        <v>15743.400126602401</v>
      </c>
      <c r="J5204">
        <v>1.52500971154599</v>
      </c>
      <c r="K5204">
        <v>0.55519561422358699</v>
      </c>
      <c r="L5204" s="1" t="b">
        <f>(D5204=A5204)</f>
        <v>1</v>
      </c>
    </row>
    <row r="5205" spans="1:12" x14ac:dyDescent="0.25">
      <c r="A5205" s="1">
        <v>5102793</v>
      </c>
      <c r="B5205" s="1" t="s">
        <v>1386</v>
      </c>
      <c r="C5205" s="1" t="s">
        <v>1360</v>
      </c>
      <c r="D5205">
        <v>5102793</v>
      </c>
      <c r="E5205">
        <v>488.45954992093101</v>
      </c>
      <c r="F5205">
        <v>24.9750042079263</v>
      </c>
      <c r="G5205">
        <v>202.76312451164301</v>
      </c>
      <c r="H5205">
        <v>229.98603615652399</v>
      </c>
      <c r="I5205">
        <v>15743.400126602401</v>
      </c>
      <c r="J5205">
        <v>8.5796557416731805</v>
      </c>
      <c r="K5205">
        <v>1.45927613378003</v>
      </c>
      <c r="L5205" s="1" t="b">
        <f>(D5205=A5205)</f>
        <v>1</v>
      </c>
    </row>
    <row r="5206" spans="1:12" x14ac:dyDescent="0.25">
      <c r="A5206" s="1">
        <v>5102850</v>
      </c>
      <c r="B5206" s="1" t="s">
        <v>1387</v>
      </c>
      <c r="C5206" s="1" t="s">
        <v>1360</v>
      </c>
      <c r="D5206">
        <v>5102850</v>
      </c>
      <c r="E5206">
        <v>559.45870042310798</v>
      </c>
      <c r="F5206">
        <v>46.140272167859301</v>
      </c>
      <c r="G5206">
        <v>207.712297841582</v>
      </c>
      <c r="H5206">
        <v>229.98603615652399</v>
      </c>
      <c r="I5206">
        <v>15743.400126602401</v>
      </c>
      <c r="J5206">
        <v>5.7102034293144897</v>
      </c>
      <c r="K5206">
        <v>1.35743103400136</v>
      </c>
      <c r="L5206" s="1" t="b">
        <f>(D5206=A5206)</f>
        <v>1</v>
      </c>
    </row>
    <row r="5207" spans="1:12" x14ac:dyDescent="0.25">
      <c r="A5207" s="1">
        <v>5103007</v>
      </c>
      <c r="B5207" s="1" t="s">
        <v>1388</v>
      </c>
      <c r="C5207" s="1" t="s">
        <v>1360</v>
      </c>
      <c r="D5207">
        <v>5103007</v>
      </c>
      <c r="E5207">
        <v>660.44593615153701</v>
      </c>
      <c r="F5207">
        <v>34.104312992405703</v>
      </c>
      <c r="G5207">
        <v>210.16339862935001</v>
      </c>
      <c r="H5207">
        <v>229.98603615652399</v>
      </c>
      <c r="I5207">
        <v>15743.400126602401</v>
      </c>
      <c r="J5207">
        <v>3.4709140574847401</v>
      </c>
      <c r="K5207">
        <v>1.3104883231648501</v>
      </c>
      <c r="L5207" s="1" t="b">
        <f>(D5207=A5207)</f>
        <v>1</v>
      </c>
    </row>
    <row r="5208" spans="1:12" x14ac:dyDescent="0.25">
      <c r="A5208" s="1">
        <v>5103056</v>
      </c>
      <c r="B5208" s="1" t="s">
        <v>1389</v>
      </c>
      <c r="C5208" s="1" t="s">
        <v>1360</v>
      </c>
      <c r="D5208">
        <v>5103056</v>
      </c>
      <c r="E5208">
        <v>703.41841654503105</v>
      </c>
      <c r="F5208">
        <v>60.132837184505298</v>
      </c>
      <c r="G5208">
        <v>237.89629529350901</v>
      </c>
      <c r="H5208">
        <v>229.98603615652399</v>
      </c>
      <c r="I5208">
        <v>15743.400126602401</v>
      </c>
      <c r="J5208">
        <v>2.8728600707438101</v>
      </c>
      <c r="K5208">
        <v>0.90352748411884298</v>
      </c>
      <c r="L5208" s="1" t="b">
        <f>(D5208=A5208)</f>
        <v>1</v>
      </c>
    </row>
    <row r="5209" spans="1:12" x14ac:dyDescent="0.25">
      <c r="A5209" s="1">
        <v>5103106</v>
      </c>
      <c r="B5209" s="1" t="s">
        <v>1390</v>
      </c>
      <c r="C5209" s="1" t="s">
        <v>1360</v>
      </c>
      <c r="D5209">
        <v>5103106</v>
      </c>
      <c r="E5209">
        <v>602.89878407596302</v>
      </c>
      <c r="F5209">
        <v>34.186769738787198</v>
      </c>
      <c r="G5209">
        <v>225.867878960702</v>
      </c>
      <c r="H5209">
        <v>229.98603615652399</v>
      </c>
      <c r="I5209">
        <v>15743.400126602401</v>
      </c>
      <c r="J5209">
        <v>4.5627056570484497</v>
      </c>
      <c r="K5209">
        <v>1.0557011235543601</v>
      </c>
      <c r="L5209" s="1" t="b">
        <f>(D5209=A5209)</f>
        <v>1</v>
      </c>
    </row>
    <row r="5210" spans="1:12" x14ac:dyDescent="0.25">
      <c r="A5210" s="1">
        <v>5103205</v>
      </c>
      <c r="B5210" s="1" t="s">
        <v>1391</v>
      </c>
      <c r="C5210" s="1" t="s">
        <v>1360</v>
      </c>
      <c r="D5210">
        <v>5103205</v>
      </c>
      <c r="E5210">
        <v>891.91187368030899</v>
      </c>
      <c r="F5210">
        <v>108.327148603007</v>
      </c>
      <c r="G5210">
        <v>239.64817405377099</v>
      </c>
      <c r="H5210">
        <v>229.98603615652399</v>
      </c>
      <c r="I5210">
        <v>15743.400126602401</v>
      </c>
      <c r="J5210">
        <v>1.4092558306479701</v>
      </c>
      <c r="K5210">
        <v>0.88385705234145595</v>
      </c>
      <c r="L5210" s="1" t="b">
        <f>(D5210=A5210)</f>
        <v>1</v>
      </c>
    </row>
    <row r="5211" spans="1:12" x14ac:dyDescent="0.25">
      <c r="A5211" s="1">
        <v>5103254</v>
      </c>
      <c r="B5211" s="1" t="s">
        <v>1392</v>
      </c>
      <c r="C5211" s="1" t="s">
        <v>1360</v>
      </c>
      <c r="D5211">
        <v>5103254</v>
      </c>
      <c r="E5211">
        <v>521.62083740547996</v>
      </c>
      <c r="F5211">
        <v>29.672250745412398</v>
      </c>
      <c r="G5211">
        <v>168.05783901875799</v>
      </c>
      <c r="H5211">
        <v>229.98603615652399</v>
      </c>
      <c r="I5211">
        <v>15743.400126602401</v>
      </c>
      <c r="J5211">
        <v>7.0451603296702103</v>
      </c>
      <c r="K5211">
        <v>2.5628788670024698</v>
      </c>
      <c r="L5211" s="1" t="b">
        <f>(D5211=A5211)</f>
        <v>1</v>
      </c>
    </row>
    <row r="5212" spans="1:12" x14ac:dyDescent="0.25">
      <c r="A5212" s="1">
        <v>5103304</v>
      </c>
      <c r="B5212" s="1" t="s">
        <v>1393</v>
      </c>
      <c r="C5212" s="1" t="s">
        <v>1360</v>
      </c>
      <c r="D5212">
        <v>5103304</v>
      </c>
      <c r="E5212">
        <v>663.10369969618705</v>
      </c>
      <c r="F5212">
        <v>33.906469336376901</v>
      </c>
      <c r="G5212">
        <v>216.49080414724901</v>
      </c>
      <c r="H5212">
        <v>229.98603615652399</v>
      </c>
      <c r="I5212">
        <v>15743.400126602401</v>
      </c>
      <c r="J5212">
        <v>3.4293461502383802</v>
      </c>
      <c r="K5212">
        <v>1.19890851223228</v>
      </c>
      <c r="L5212" s="1" t="b">
        <f>(D5212=A5212)</f>
        <v>1</v>
      </c>
    </row>
    <row r="5213" spans="1:12" x14ac:dyDescent="0.25">
      <c r="A5213" s="1">
        <v>5103353</v>
      </c>
      <c r="B5213" s="1" t="s">
        <v>1394</v>
      </c>
      <c r="C5213" s="1" t="s">
        <v>1360</v>
      </c>
      <c r="D5213">
        <v>5103353</v>
      </c>
      <c r="E5213">
        <v>530.87791271247102</v>
      </c>
      <c r="F5213">
        <v>35.930618720158598</v>
      </c>
      <c r="G5213">
        <v>180.844314034565</v>
      </c>
      <c r="H5213">
        <v>229.98603615652399</v>
      </c>
      <c r="I5213">
        <v>15743.400126602401</v>
      </c>
      <c r="J5213">
        <v>6.6830037775802396</v>
      </c>
      <c r="K5213">
        <v>2.0567894160589999</v>
      </c>
      <c r="L5213" s="1" t="b">
        <f>(D5213=A5213)</f>
        <v>1</v>
      </c>
    </row>
    <row r="5214" spans="1:12" x14ac:dyDescent="0.25">
      <c r="A5214" s="1">
        <v>5103361</v>
      </c>
      <c r="B5214" s="1" t="s">
        <v>1395</v>
      </c>
      <c r="C5214" s="1" t="s">
        <v>1360</v>
      </c>
      <c r="D5214">
        <v>5103361</v>
      </c>
      <c r="E5214">
        <v>746.01167710614095</v>
      </c>
      <c r="F5214">
        <v>68.102027653025601</v>
      </c>
      <c r="G5214">
        <v>253.186994619378</v>
      </c>
      <c r="H5214">
        <v>229.98603615652399</v>
      </c>
      <c r="I5214">
        <v>15743.400126602401</v>
      </c>
      <c r="J5214">
        <v>2.4083455558184799</v>
      </c>
      <c r="K5214">
        <v>0.74951481845551005</v>
      </c>
      <c r="L5214" s="1" t="b">
        <f>(D5214=A5214)</f>
        <v>1</v>
      </c>
    </row>
    <row r="5215" spans="1:12" x14ac:dyDescent="0.25">
      <c r="A5215" s="1">
        <v>5103379</v>
      </c>
      <c r="B5215" s="1" t="s">
        <v>1396</v>
      </c>
      <c r="C5215" s="1" t="s">
        <v>1360</v>
      </c>
      <c r="D5215">
        <v>5103379</v>
      </c>
      <c r="E5215">
        <v>472.62008821267</v>
      </c>
      <c r="F5215">
        <v>28.960130558394699</v>
      </c>
      <c r="G5215">
        <v>162.062618537715</v>
      </c>
      <c r="H5215">
        <v>229.98603615652399</v>
      </c>
      <c r="I5215">
        <v>15743.400126602401</v>
      </c>
      <c r="J5215">
        <v>9.4715083459034695</v>
      </c>
      <c r="K5215">
        <v>2.8579580461590002</v>
      </c>
      <c r="L5215" s="1" t="b">
        <f>(D5215=A5215)</f>
        <v>1</v>
      </c>
    </row>
    <row r="5216" spans="1:12" x14ac:dyDescent="0.25">
      <c r="A5216" s="1">
        <v>5103403</v>
      </c>
      <c r="B5216" s="1" t="s">
        <v>1397</v>
      </c>
      <c r="C5216" s="1" t="s">
        <v>1360</v>
      </c>
      <c r="D5216">
        <v>5103403</v>
      </c>
      <c r="E5216">
        <v>1323.46530555494</v>
      </c>
      <c r="F5216">
        <v>50.218034815109696</v>
      </c>
      <c r="G5216">
        <v>285.536570595434</v>
      </c>
      <c r="H5216">
        <v>229.98603615652399</v>
      </c>
      <c r="I5216">
        <v>15743.400126602401</v>
      </c>
      <c r="J5216">
        <v>0.43133827239654998</v>
      </c>
      <c r="K5216">
        <v>0.52253957416185903</v>
      </c>
      <c r="L5216" s="1" t="b">
        <f>(D5216=A5216)</f>
        <v>1</v>
      </c>
    </row>
    <row r="5217" spans="1:12" x14ac:dyDescent="0.25">
      <c r="A5217" s="1">
        <v>5103437</v>
      </c>
      <c r="B5217" s="1" t="s">
        <v>1398</v>
      </c>
      <c r="C5217" s="1" t="s">
        <v>1360</v>
      </c>
      <c r="D5217">
        <v>5103437</v>
      </c>
      <c r="E5217">
        <v>550.94316782823796</v>
      </c>
      <c r="F5217">
        <v>28.5281913249698</v>
      </c>
      <c r="G5217">
        <v>235.840949562139</v>
      </c>
      <c r="H5217">
        <v>229.98603615652399</v>
      </c>
      <c r="I5217">
        <v>15743.400126602401</v>
      </c>
      <c r="J5217">
        <v>5.9790924909260497</v>
      </c>
      <c r="K5217">
        <v>0.92735658506670304</v>
      </c>
      <c r="L5217" s="1" t="b">
        <f>(D5217=A5217)</f>
        <v>1</v>
      </c>
    </row>
    <row r="5218" spans="1:12" x14ac:dyDescent="0.25">
      <c r="A5218" s="1">
        <v>5103452</v>
      </c>
      <c r="B5218" s="1" t="s">
        <v>1399</v>
      </c>
      <c r="C5218" s="1" t="s">
        <v>1360</v>
      </c>
      <c r="D5218">
        <v>5103452</v>
      </c>
      <c r="E5218">
        <v>593.67734641830305</v>
      </c>
      <c r="F5218">
        <v>29.389692524296599</v>
      </c>
      <c r="G5218">
        <v>260.43933376048699</v>
      </c>
      <c r="H5218">
        <v>229.98603615652399</v>
      </c>
      <c r="I5218">
        <v>15743.400126602401</v>
      </c>
      <c r="J5218">
        <v>4.77863923789117</v>
      </c>
      <c r="K5218">
        <v>0.68862800009514802</v>
      </c>
      <c r="L5218" s="1" t="b">
        <f>(D5218=A5218)</f>
        <v>1</v>
      </c>
    </row>
    <row r="5219" spans="1:12" x14ac:dyDescent="0.25">
      <c r="A5219" s="1">
        <v>5103502</v>
      </c>
      <c r="B5219" s="1" t="s">
        <v>1400</v>
      </c>
      <c r="C5219" s="1" t="s">
        <v>1360</v>
      </c>
      <c r="D5219">
        <v>5103502</v>
      </c>
      <c r="E5219">
        <v>780.77950531896295</v>
      </c>
      <c r="F5219">
        <v>28.1948066258865</v>
      </c>
      <c r="G5219">
        <v>267.57285028733003</v>
      </c>
      <c r="H5219">
        <v>229.98603615652399</v>
      </c>
      <c r="I5219">
        <v>15743.400126602401</v>
      </c>
      <c r="J5219">
        <v>2.1007310856808399</v>
      </c>
      <c r="K5219">
        <v>0.63500664460874301</v>
      </c>
      <c r="L5219" s="1" t="b">
        <f>(D5219=A5219)</f>
        <v>1</v>
      </c>
    </row>
    <row r="5220" spans="1:12" x14ac:dyDescent="0.25">
      <c r="A5220" s="1">
        <v>5103601</v>
      </c>
      <c r="B5220" s="1" t="s">
        <v>1401</v>
      </c>
      <c r="C5220" s="1" t="s">
        <v>1360</v>
      </c>
      <c r="D5220">
        <v>5103601</v>
      </c>
      <c r="E5220">
        <v>631.54876282016301</v>
      </c>
      <c r="F5220">
        <v>43.000078179567097</v>
      </c>
      <c r="G5220">
        <v>217.397183539498</v>
      </c>
      <c r="H5220">
        <v>229.98603615652399</v>
      </c>
      <c r="I5220">
        <v>15743.400126602401</v>
      </c>
      <c r="J5220">
        <v>3.96949273006526</v>
      </c>
      <c r="K5220">
        <v>1.1839753606012799</v>
      </c>
      <c r="L5220" s="1" t="b">
        <f>(D5220=A5220)</f>
        <v>1</v>
      </c>
    </row>
    <row r="5221" spans="1:12" x14ac:dyDescent="0.25">
      <c r="A5221" s="1">
        <v>5103700</v>
      </c>
      <c r="B5221" s="1" t="s">
        <v>1402</v>
      </c>
      <c r="C5221" s="1" t="s">
        <v>1360</v>
      </c>
      <c r="D5221">
        <v>5103700</v>
      </c>
      <c r="E5221">
        <v>644.93391872683105</v>
      </c>
      <c r="F5221">
        <v>41.6686545234869</v>
      </c>
      <c r="G5221">
        <v>250.03377834995999</v>
      </c>
      <c r="H5221">
        <v>229.98603615652399</v>
      </c>
      <c r="I5221">
        <v>15743.400126602401</v>
      </c>
      <c r="J5221">
        <v>3.72743451575796</v>
      </c>
      <c r="K5221">
        <v>0.77823068983883803</v>
      </c>
      <c r="L5221" s="1" t="b">
        <f>(D5221=A5221)</f>
        <v>1</v>
      </c>
    </row>
    <row r="5222" spans="1:12" x14ac:dyDescent="0.25">
      <c r="A5222" s="1">
        <v>5103809</v>
      </c>
      <c r="B5222" s="1" t="s">
        <v>1403</v>
      </c>
      <c r="C5222" s="1" t="s">
        <v>1360</v>
      </c>
      <c r="D5222">
        <v>5103809</v>
      </c>
      <c r="E5222">
        <v>555.68597981224696</v>
      </c>
      <c r="F5222">
        <v>24.562791877320699</v>
      </c>
      <c r="G5222">
        <v>248.78534262193901</v>
      </c>
      <c r="H5222">
        <v>229.98603615652399</v>
      </c>
      <c r="I5222">
        <v>15743.400126602401</v>
      </c>
      <c r="J5222">
        <v>5.8272997531603803</v>
      </c>
      <c r="K5222">
        <v>0.79000535397254901</v>
      </c>
      <c r="L5222" s="1" t="b">
        <f>(D5222=A5222)</f>
        <v>1</v>
      </c>
    </row>
    <row r="5223" spans="1:12" x14ac:dyDescent="0.25">
      <c r="A5223" s="1">
        <v>5103858</v>
      </c>
      <c r="B5223" s="1" t="s">
        <v>1404</v>
      </c>
      <c r="C5223" s="1" t="s">
        <v>1360</v>
      </c>
      <c r="D5223">
        <v>5103858</v>
      </c>
      <c r="E5223">
        <v>720.78217495946899</v>
      </c>
      <c r="F5223">
        <v>71.581659298327907</v>
      </c>
      <c r="G5223">
        <v>196.524424418064</v>
      </c>
      <c r="H5223">
        <v>229.98603615652399</v>
      </c>
      <c r="I5223">
        <v>15743.400126602401</v>
      </c>
      <c r="J5223">
        <v>2.6701985958624901</v>
      </c>
      <c r="K5223">
        <v>1.6027094791975001</v>
      </c>
      <c r="L5223" s="1" t="b">
        <f>(D5223=A5223)</f>
        <v>1</v>
      </c>
    </row>
    <row r="5224" spans="1:12" x14ac:dyDescent="0.25">
      <c r="A5224" s="1">
        <v>5103908</v>
      </c>
      <c r="B5224" s="1" t="s">
        <v>1405</v>
      </c>
      <c r="C5224" s="1" t="s">
        <v>1360</v>
      </c>
      <c r="D5224">
        <v>5103908</v>
      </c>
      <c r="E5224">
        <v>598.40567133828802</v>
      </c>
      <c r="F5224">
        <v>51.998559863287703</v>
      </c>
      <c r="G5224">
        <v>185.48589700587701</v>
      </c>
      <c r="H5224">
        <v>229.98603615652399</v>
      </c>
      <c r="I5224">
        <v>15743.400126602401</v>
      </c>
      <c r="J5224">
        <v>4.6662561403657801</v>
      </c>
      <c r="K5224">
        <v>1.90621428878725</v>
      </c>
      <c r="L5224" s="1" t="b">
        <f>(D5224=A5224)</f>
        <v>1</v>
      </c>
    </row>
    <row r="5225" spans="1:12" x14ac:dyDescent="0.25">
      <c r="A5225" s="1">
        <v>5103957</v>
      </c>
      <c r="B5225" s="1" t="s">
        <v>1406</v>
      </c>
      <c r="C5225" s="1" t="s">
        <v>1360</v>
      </c>
      <c r="D5225">
        <v>5103957</v>
      </c>
      <c r="E5225">
        <v>628.74328074014295</v>
      </c>
      <c r="F5225">
        <v>71.850961031921202</v>
      </c>
      <c r="G5225">
        <v>245.96884737446101</v>
      </c>
      <c r="H5225">
        <v>229.98603615652399</v>
      </c>
      <c r="I5225">
        <v>15743.400126602401</v>
      </c>
      <c r="J5225">
        <v>4.0228663684667696</v>
      </c>
      <c r="K5225">
        <v>0.81745543658378605</v>
      </c>
      <c r="L5225" s="1" t="b">
        <f>(D5225=A5225)</f>
        <v>1</v>
      </c>
    </row>
    <row r="5226" spans="1:12" x14ac:dyDescent="0.25">
      <c r="A5226" s="1">
        <v>5104104</v>
      </c>
      <c r="B5226" s="1" t="s">
        <v>1407</v>
      </c>
      <c r="C5226" s="1" t="s">
        <v>1360</v>
      </c>
      <c r="D5226">
        <v>5104104</v>
      </c>
      <c r="E5226">
        <v>660.18631513013304</v>
      </c>
      <c r="F5226">
        <v>32.628524889477497</v>
      </c>
      <c r="G5226">
        <v>251.576458069588</v>
      </c>
      <c r="H5226">
        <v>229.98603615652399</v>
      </c>
      <c r="I5226">
        <v>15743.400126602401</v>
      </c>
      <c r="J5226">
        <v>3.47501052229484</v>
      </c>
      <c r="K5226">
        <v>0.76400184832014295</v>
      </c>
      <c r="L5226" s="1" t="b">
        <f>(D5226=A5226)</f>
        <v>1</v>
      </c>
    </row>
    <row r="5227" spans="1:12" x14ac:dyDescent="0.25">
      <c r="A5227" s="1">
        <v>5104203</v>
      </c>
      <c r="B5227" s="1" t="s">
        <v>1408</v>
      </c>
      <c r="C5227" s="1" t="s">
        <v>1360</v>
      </c>
      <c r="D5227">
        <v>5104203</v>
      </c>
      <c r="E5227">
        <v>620.41580032107095</v>
      </c>
      <c r="F5227">
        <v>50.3951025411613</v>
      </c>
      <c r="G5227">
        <v>220.010079021157</v>
      </c>
      <c r="H5227">
        <v>229.98603615652399</v>
      </c>
      <c r="I5227">
        <v>15743.400126602401</v>
      </c>
      <c r="J5227">
        <v>4.1870401772571499</v>
      </c>
      <c r="K5227">
        <v>1.14229078543133</v>
      </c>
      <c r="L5227" s="1" t="b">
        <f>(D5227=A5227)</f>
        <v>1</v>
      </c>
    </row>
    <row r="5228" spans="1:12" x14ac:dyDescent="0.25">
      <c r="A5228" s="1">
        <v>5104500</v>
      </c>
      <c r="B5228" s="1" t="s">
        <v>1409</v>
      </c>
      <c r="C5228" s="1" t="s">
        <v>1360</v>
      </c>
      <c r="D5228">
        <v>5104500</v>
      </c>
      <c r="E5228">
        <v>476.93258496713003</v>
      </c>
      <c r="F5228">
        <v>38.180271178771903</v>
      </c>
      <c r="G5228">
        <v>207.500751501038</v>
      </c>
      <c r="H5228">
        <v>229.98603615652399</v>
      </c>
      <c r="I5228">
        <v>15743.400126602401</v>
      </c>
      <c r="J5228">
        <v>9.2168960855377104</v>
      </c>
      <c r="K5228">
        <v>1.3615869576320501</v>
      </c>
      <c r="L5228" s="1" t="b">
        <f>(D5228=A5228)</f>
        <v>1</v>
      </c>
    </row>
    <row r="5229" spans="1:12" x14ac:dyDescent="0.25">
      <c r="A5229" s="1">
        <v>5104526</v>
      </c>
      <c r="B5229" s="1" t="s">
        <v>1410</v>
      </c>
      <c r="C5229" s="1" t="s">
        <v>1360</v>
      </c>
      <c r="D5229">
        <v>5104526</v>
      </c>
      <c r="E5229">
        <v>892.13479943538698</v>
      </c>
      <c r="F5229">
        <v>65.793043747670893</v>
      </c>
      <c r="G5229">
        <v>300.68821181010298</v>
      </c>
      <c r="H5229">
        <v>229.98603615652399</v>
      </c>
      <c r="I5229">
        <v>15743.400126602401</v>
      </c>
      <c r="J5229">
        <v>1.4081996642759</v>
      </c>
      <c r="K5229">
        <v>0.44746100888568502</v>
      </c>
      <c r="L5229" s="1" t="b">
        <f>(D5229=A5229)</f>
        <v>1</v>
      </c>
    </row>
    <row r="5230" spans="1:12" x14ac:dyDescent="0.25">
      <c r="A5230" s="1">
        <v>5104542</v>
      </c>
      <c r="B5230" s="1" t="s">
        <v>1411</v>
      </c>
      <c r="C5230" s="1" t="s">
        <v>1360</v>
      </c>
      <c r="D5230">
        <v>5104542</v>
      </c>
      <c r="E5230">
        <v>718.74979596609501</v>
      </c>
      <c r="F5230">
        <v>59.021052406190798</v>
      </c>
      <c r="G5230">
        <v>237.55518209822</v>
      </c>
      <c r="H5230">
        <v>229.98603615652399</v>
      </c>
      <c r="I5230">
        <v>15743.400126602401</v>
      </c>
      <c r="J5230">
        <v>2.6929139357054499</v>
      </c>
      <c r="K5230">
        <v>0.90742528905850794</v>
      </c>
      <c r="L5230" s="1" t="b">
        <f>(D5230=A5230)</f>
        <v>1</v>
      </c>
    </row>
    <row r="5231" spans="1:12" x14ac:dyDescent="0.25">
      <c r="A5231" s="1">
        <v>5104559</v>
      </c>
      <c r="B5231" s="1" t="s">
        <v>1412</v>
      </c>
      <c r="C5231" s="1" t="s">
        <v>1360</v>
      </c>
      <c r="D5231">
        <v>5104559</v>
      </c>
      <c r="E5231">
        <v>784.71703537416295</v>
      </c>
      <c r="F5231">
        <v>86.077761330264806</v>
      </c>
      <c r="G5231">
        <v>236.56720125496699</v>
      </c>
      <c r="H5231">
        <v>229.98603615652399</v>
      </c>
      <c r="I5231">
        <v>15743.400126602401</v>
      </c>
      <c r="J5231">
        <v>2.06926653711117</v>
      </c>
      <c r="K5231">
        <v>0.91884193719602503</v>
      </c>
      <c r="L5231" s="1" t="b">
        <f>(D5231=A5231)</f>
        <v>1</v>
      </c>
    </row>
    <row r="5232" spans="1:12" x14ac:dyDescent="0.25">
      <c r="A5232" s="1">
        <v>5104609</v>
      </c>
      <c r="B5232" s="1" t="s">
        <v>1413</v>
      </c>
      <c r="C5232" s="1" t="s">
        <v>1360</v>
      </c>
      <c r="D5232">
        <v>5104609</v>
      </c>
      <c r="E5232">
        <v>621.79569409887597</v>
      </c>
      <c r="F5232">
        <v>30.4580109520343</v>
      </c>
      <c r="G5232">
        <v>217.25738330305299</v>
      </c>
      <c r="H5232">
        <v>229.98603615652399</v>
      </c>
      <c r="I5232">
        <v>15743.400126602401</v>
      </c>
      <c r="J5232">
        <v>4.1592262584264299</v>
      </c>
      <c r="K5232">
        <v>1.18626241613101</v>
      </c>
      <c r="L5232" s="1" t="b">
        <f>(D5232=A5232)</f>
        <v>1</v>
      </c>
    </row>
    <row r="5233" spans="1:12" x14ac:dyDescent="0.25">
      <c r="A5233" s="1">
        <v>5104807</v>
      </c>
      <c r="B5233" s="1" t="s">
        <v>1414</v>
      </c>
      <c r="C5233" s="1" t="s">
        <v>1360</v>
      </c>
      <c r="D5233">
        <v>5104807</v>
      </c>
      <c r="E5233">
        <v>822.34971183575999</v>
      </c>
      <c r="F5233">
        <v>44.773282935660099</v>
      </c>
      <c r="G5233">
        <v>251.723833414122</v>
      </c>
      <c r="H5233">
        <v>229.98603615652399</v>
      </c>
      <c r="I5233">
        <v>15743.400126602401</v>
      </c>
      <c r="J5233">
        <v>1.7979849133133901</v>
      </c>
      <c r="K5233">
        <v>0.762660746130011</v>
      </c>
      <c r="L5233" s="1" t="b">
        <f>(D5233=A5233)</f>
        <v>1</v>
      </c>
    </row>
    <row r="5234" spans="1:12" x14ac:dyDescent="0.25">
      <c r="A5234" s="1">
        <v>5104906</v>
      </c>
      <c r="B5234" s="1" t="s">
        <v>1415</v>
      </c>
      <c r="C5234" s="1" t="s">
        <v>1360</v>
      </c>
      <c r="D5234">
        <v>5104906</v>
      </c>
      <c r="E5234">
        <v>377.19368434904197</v>
      </c>
      <c r="F5234">
        <v>27.921589143988299</v>
      </c>
      <c r="G5234">
        <v>153.75158867313399</v>
      </c>
      <c r="H5234">
        <v>229.98603615652399</v>
      </c>
      <c r="I5234">
        <v>15743.400126602401</v>
      </c>
      <c r="J5234">
        <v>18.632127174938699</v>
      </c>
      <c r="K5234">
        <v>3.34692182678261</v>
      </c>
      <c r="L5234" s="1" t="b">
        <f>(D5234=A5234)</f>
        <v>1</v>
      </c>
    </row>
    <row r="5235" spans="1:12" x14ac:dyDescent="0.25">
      <c r="A5235" s="1">
        <v>5105002</v>
      </c>
      <c r="B5235" s="1" t="s">
        <v>1416</v>
      </c>
      <c r="C5235" s="1" t="s">
        <v>1360</v>
      </c>
      <c r="D5235">
        <v>5105002</v>
      </c>
      <c r="E5235">
        <v>542.58135110513797</v>
      </c>
      <c r="F5235">
        <v>25.893225808137199</v>
      </c>
      <c r="G5235">
        <v>189.04856677365501</v>
      </c>
      <c r="H5235">
        <v>229.98603615652399</v>
      </c>
      <c r="I5235">
        <v>15743.400126602401</v>
      </c>
      <c r="J5235">
        <v>6.2598090980882004</v>
      </c>
      <c r="K5235">
        <v>1.80046314905363</v>
      </c>
      <c r="L5235" s="1" t="b">
        <f>(D5235=A5235)</f>
        <v>1</v>
      </c>
    </row>
    <row r="5236" spans="1:12" x14ac:dyDescent="0.25">
      <c r="A5236" s="1">
        <v>5105101</v>
      </c>
      <c r="B5236" s="1" t="s">
        <v>1417</v>
      </c>
      <c r="C5236" s="1" t="s">
        <v>1360</v>
      </c>
      <c r="D5236">
        <v>5105101</v>
      </c>
      <c r="E5236">
        <v>710.56938907123299</v>
      </c>
      <c r="F5236">
        <v>43.997683454513599</v>
      </c>
      <c r="G5236">
        <v>250.20640807328601</v>
      </c>
      <c r="H5236">
        <v>229.98603615652399</v>
      </c>
      <c r="I5236">
        <v>15743.400126602401</v>
      </c>
      <c r="J5236">
        <v>2.7869950273784601</v>
      </c>
      <c r="K5236">
        <v>0.77662098192679097</v>
      </c>
      <c r="L5236" s="1" t="b">
        <f>(D5236=A5236)</f>
        <v>1</v>
      </c>
    </row>
    <row r="5237" spans="1:12" x14ac:dyDescent="0.25">
      <c r="A5237" s="1">
        <v>5105150</v>
      </c>
      <c r="B5237" s="1" t="s">
        <v>1418</v>
      </c>
      <c r="C5237" s="1" t="s">
        <v>1360</v>
      </c>
      <c r="D5237">
        <v>5105150</v>
      </c>
      <c r="E5237">
        <v>822.18382910288199</v>
      </c>
      <c r="F5237">
        <v>72.189179508415904</v>
      </c>
      <c r="G5237">
        <v>222.966857042074</v>
      </c>
      <c r="H5237">
        <v>229.98603615652399</v>
      </c>
      <c r="I5237">
        <v>15743.400126602401</v>
      </c>
      <c r="J5237">
        <v>1.7990734101435999</v>
      </c>
      <c r="K5237">
        <v>1.09744677948728</v>
      </c>
      <c r="L5237" s="1" t="b">
        <f>(D5237=A5237)</f>
        <v>1</v>
      </c>
    </row>
    <row r="5238" spans="1:12" x14ac:dyDescent="0.25">
      <c r="A5238" s="1">
        <v>5105176</v>
      </c>
      <c r="B5238" s="1" t="s">
        <v>1419</v>
      </c>
      <c r="C5238" s="1" t="s">
        <v>1360</v>
      </c>
      <c r="D5238">
        <v>5105176</v>
      </c>
      <c r="E5238">
        <v>524.65451762714497</v>
      </c>
      <c r="F5238">
        <v>25.329721417300998</v>
      </c>
      <c r="G5238">
        <v>211.960842558481</v>
      </c>
      <c r="H5238">
        <v>229.98603615652399</v>
      </c>
      <c r="I5238">
        <v>15743.400126602401</v>
      </c>
      <c r="J5238">
        <v>6.9236551190619497</v>
      </c>
      <c r="K5238">
        <v>1.27743112283625</v>
      </c>
      <c r="L5238" s="1" t="b">
        <f>(D5238=A5238)</f>
        <v>1</v>
      </c>
    </row>
    <row r="5239" spans="1:12" x14ac:dyDescent="0.25">
      <c r="A5239" s="1">
        <v>5105200</v>
      </c>
      <c r="B5239" s="1" t="s">
        <v>1420</v>
      </c>
      <c r="C5239" s="1" t="s">
        <v>1360</v>
      </c>
      <c r="D5239">
        <v>5105200</v>
      </c>
      <c r="E5239">
        <v>594.63625682252598</v>
      </c>
      <c r="F5239">
        <v>23.2915698400592</v>
      </c>
      <c r="G5239">
        <v>243.39868572047001</v>
      </c>
      <c r="H5239">
        <v>229.98603615652399</v>
      </c>
      <c r="I5239">
        <v>15743.400126602401</v>
      </c>
      <c r="J5239">
        <v>4.7555583977616802</v>
      </c>
      <c r="K5239">
        <v>0.84362553777884997</v>
      </c>
      <c r="L5239" s="1" t="b">
        <f>(D5239=A5239)</f>
        <v>1</v>
      </c>
    </row>
    <row r="5240" spans="1:12" x14ac:dyDescent="0.25">
      <c r="A5240" s="1">
        <v>5105234</v>
      </c>
      <c r="B5240" s="1" t="s">
        <v>1421</v>
      </c>
      <c r="C5240" s="1" t="s">
        <v>1360</v>
      </c>
      <c r="D5240">
        <v>5105234</v>
      </c>
      <c r="E5240">
        <v>637.44141646549497</v>
      </c>
      <c r="F5240">
        <v>89.416994722408205</v>
      </c>
      <c r="G5240">
        <v>247.28489051603</v>
      </c>
      <c r="H5240">
        <v>229.98603615652399</v>
      </c>
      <c r="I5240">
        <v>15743.400126602401</v>
      </c>
      <c r="J5240">
        <v>3.8604225573641</v>
      </c>
      <c r="K5240">
        <v>0.80447334904178902</v>
      </c>
      <c r="L5240" s="1" t="b">
        <f>(D5240=A5240)</f>
        <v>1</v>
      </c>
    </row>
    <row r="5241" spans="1:12" x14ac:dyDescent="0.25">
      <c r="A5241" s="1">
        <v>5105259</v>
      </c>
      <c r="B5241" s="1" t="s">
        <v>1422</v>
      </c>
      <c r="C5241" s="1" t="s">
        <v>1360</v>
      </c>
      <c r="D5241">
        <v>5105259</v>
      </c>
      <c r="E5241">
        <v>1033.69704245299</v>
      </c>
      <c r="F5241">
        <v>58.195690772509401</v>
      </c>
      <c r="G5241">
        <v>312.235580955888</v>
      </c>
      <c r="H5241">
        <v>229.98603615652399</v>
      </c>
      <c r="I5241">
        <v>15743.400126602401</v>
      </c>
      <c r="J5241">
        <v>0.90526526311432498</v>
      </c>
      <c r="K5241">
        <v>0.399629214301917</v>
      </c>
      <c r="L5241" s="1" t="b">
        <f>(D5241=A5241)</f>
        <v>1</v>
      </c>
    </row>
    <row r="5242" spans="1:12" x14ac:dyDescent="0.25">
      <c r="A5242" s="1">
        <v>5105309</v>
      </c>
      <c r="B5242" s="1" t="s">
        <v>1423</v>
      </c>
      <c r="C5242" s="1" t="s">
        <v>1360</v>
      </c>
      <c r="D5242">
        <v>5105309</v>
      </c>
      <c r="E5242">
        <v>463.31952153036002</v>
      </c>
      <c r="F5242">
        <v>32.316812563256399</v>
      </c>
      <c r="G5242">
        <v>199.89038515648801</v>
      </c>
      <c r="H5242">
        <v>229.98603615652399</v>
      </c>
      <c r="I5242">
        <v>15743.400126602401</v>
      </c>
      <c r="J5242">
        <v>10.0534212294582</v>
      </c>
      <c r="K5242">
        <v>1.5231009538622899</v>
      </c>
      <c r="L5242" s="1" t="b">
        <f>(D5242=A5242)</f>
        <v>1</v>
      </c>
    </row>
    <row r="5243" spans="1:12" x14ac:dyDescent="0.25">
      <c r="A5243" s="1">
        <v>5105507</v>
      </c>
      <c r="B5243" s="1" t="s">
        <v>1424</v>
      </c>
      <c r="C5243" s="1" t="s">
        <v>1360</v>
      </c>
      <c r="D5243">
        <v>5105507</v>
      </c>
      <c r="E5243">
        <v>542.677751481423</v>
      </c>
      <c r="F5243">
        <v>36.681553718701402</v>
      </c>
      <c r="G5243">
        <v>182.540224077684</v>
      </c>
      <c r="H5243">
        <v>229.98603615652399</v>
      </c>
      <c r="I5243">
        <v>15743.400126602401</v>
      </c>
      <c r="J5243">
        <v>6.2564737443074199</v>
      </c>
      <c r="K5243">
        <v>1.9999938793415</v>
      </c>
      <c r="L5243" s="1" t="b">
        <f>(D5243=A5243)</f>
        <v>1</v>
      </c>
    </row>
    <row r="5244" spans="1:12" x14ac:dyDescent="0.25">
      <c r="A5244" s="1">
        <v>5105580</v>
      </c>
      <c r="B5244" s="1" t="s">
        <v>1425</v>
      </c>
      <c r="C5244" s="1" t="s">
        <v>1360</v>
      </c>
      <c r="D5244">
        <v>5105580</v>
      </c>
      <c r="E5244">
        <v>728.33837451719796</v>
      </c>
      <c r="F5244">
        <v>92.255908525346499</v>
      </c>
      <c r="G5244">
        <v>227.24512062083599</v>
      </c>
      <c r="H5244">
        <v>229.98603615652399</v>
      </c>
      <c r="I5244">
        <v>15743.400126602401</v>
      </c>
      <c r="J5244">
        <v>2.5879512988536901</v>
      </c>
      <c r="K5244">
        <v>1.03662267394829</v>
      </c>
      <c r="L5244" s="1" t="b">
        <f>(D5244=A5244)</f>
        <v>1</v>
      </c>
    </row>
    <row r="5245" spans="1:12" x14ac:dyDescent="0.25">
      <c r="A5245" s="1">
        <v>5105606</v>
      </c>
      <c r="B5245" s="1" t="s">
        <v>1426</v>
      </c>
      <c r="C5245" s="1" t="s">
        <v>1360</v>
      </c>
      <c r="D5245">
        <v>5105606</v>
      </c>
      <c r="E5245">
        <v>754.32129005093805</v>
      </c>
      <c r="F5245">
        <v>50.747399708735301</v>
      </c>
      <c r="G5245">
        <v>228.94225602124499</v>
      </c>
      <c r="H5245">
        <v>229.98603615652399</v>
      </c>
      <c r="I5245">
        <v>15743.400126602401</v>
      </c>
      <c r="J5245">
        <v>2.3296280168097598</v>
      </c>
      <c r="K5245">
        <v>1.01373987650949</v>
      </c>
      <c r="L5245" s="1" t="b">
        <f>(D5245=A5245)</f>
        <v>1</v>
      </c>
    </row>
    <row r="5246" spans="1:12" x14ac:dyDescent="0.25">
      <c r="A5246" s="1">
        <v>5105622</v>
      </c>
      <c r="B5246" s="1" t="s">
        <v>1427</v>
      </c>
      <c r="C5246" s="1" t="s">
        <v>1360</v>
      </c>
      <c r="D5246">
        <v>5105622</v>
      </c>
      <c r="E5246">
        <v>772.64385535993199</v>
      </c>
      <c r="F5246">
        <v>82.143390734370001</v>
      </c>
      <c r="G5246">
        <v>255.610340353575</v>
      </c>
      <c r="H5246">
        <v>229.98603615652399</v>
      </c>
      <c r="I5246">
        <v>15743.400126602401</v>
      </c>
      <c r="J5246">
        <v>2.1677920121420899</v>
      </c>
      <c r="K5246">
        <v>0.72839867764394495</v>
      </c>
      <c r="L5246" s="1" t="b">
        <f>(D5246=A5246)</f>
        <v>1</v>
      </c>
    </row>
    <row r="5247" spans="1:12" x14ac:dyDescent="0.25">
      <c r="A5247" s="1">
        <v>5105903</v>
      </c>
      <c r="B5247" s="1" t="s">
        <v>1428</v>
      </c>
      <c r="C5247" s="1" t="s">
        <v>1360</v>
      </c>
      <c r="D5247">
        <v>5105903</v>
      </c>
      <c r="E5247">
        <v>625.48810735333404</v>
      </c>
      <c r="F5247">
        <v>29.713887721707099</v>
      </c>
      <c r="G5247">
        <v>232.19107212302299</v>
      </c>
      <c r="H5247">
        <v>229.98603615652399</v>
      </c>
      <c r="I5247">
        <v>15743.400126602401</v>
      </c>
      <c r="J5247">
        <v>4.08600136068788</v>
      </c>
      <c r="K5247">
        <v>0.97177977009044303</v>
      </c>
      <c r="L5247" s="1" t="b">
        <f>(D5247=A5247)</f>
        <v>1</v>
      </c>
    </row>
    <row r="5248" spans="1:12" x14ac:dyDescent="0.25">
      <c r="A5248" s="1">
        <v>5106000</v>
      </c>
      <c r="B5248" s="1" t="s">
        <v>1429</v>
      </c>
      <c r="C5248" s="1" t="s">
        <v>1360</v>
      </c>
      <c r="D5248">
        <v>5106000</v>
      </c>
      <c r="E5248">
        <v>516.94778382793504</v>
      </c>
      <c r="F5248">
        <v>19.445962832796202</v>
      </c>
      <c r="G5248">
        <v>218.85459543926601</v>
      </c>
      <c r="H5248">
        <v>229.98603615652399</v>
      </c>
      <c r="I5248">
        <v>15743.400126602401</v>
      </c>
      <c r="J5248">
        <v>7.2379510810163001</v>
      </c>
      <c r="K5248">
        <v>1.1604792885094799</v>
      </c>
      <c r="L5248" s="1" t="b">
        <f>(D5248=A5248)</f>
        <v>1</v>
      </c>
    </row>
    <row r="5249" spans="1:12" x14ac:dyDescent="0.25">
      <c r="A5249" s="1">
        <v>5106109</v>
      </c>
      <c r="B5249" s="1" t="s">
        <v>1430</v>
      </c>
      <c r="C5249" s="1" t="s">
        <v>1360</v>
      </c>
      <c r="D5249">
        <v>5106109</v>
      </c>
      <c r="E5249">
        <v>393.29647236256102</v>
      </c>
      <c r="F5249">
        <v>20.725969854360201</v>
      </c>
      <c r="G5249">
        <v>173.80384226232201</v>
      </c>
      <c r="H5249">
        <v>229.98603615652399</v>
      </c>
      <c r="I5249">
        <v>15743.400126602401</v>
      </c>
      <c r="J5249">
        <v>16.435976961499499</v>
      </c>
      <c r="K5249">
        <v>2.3170013410941301</v>
      </c>
      <c r="L5249" s="1" t="b">
        <f>(D5249=A5249)</f>
        <v>1</v>
      </c>
    </row>
    <row r="5250" spans="1:12" x14ac:dyDescent="0.25">
      <c r="A5250" s="1">
        <v>5106158</v>
      </c>
      <c r="B5250" s="1" t="s">
        <v>1431</v>
      </c>
      <c r="C5250" s="1" t="s">
        <v>1360</v>
      </c>
      <c r="D5250">
        <v>5106158</v>
      </c>
      <c r="E5250">
        <v>631.54344467938904</v>
      </c>
      <c r="F5250">
        <v>53.717558860069701</v>
      </c>
      <c r="G5250">
        <v>180.16338708762899</v>
      </c>
      <c r="H5250">
        <v>229.98603615652399</v>
      </c>
      <c r="I5250">
        <v>15743.400126602401</v>
      </c>
      <c r="J5250">
        <v>3.96959301057209</v>
      </c>
      <c r="K5250">
        <v>2.08019855543662</v>
      </c>
      <c r="L5250" s="1" t="b">
        <f>(D5250=A5250)</f>
        <v>1</v>
      </c>
    </row>
    <row r="5251" spans="1:12" x14ac:dyDescent="0.25">
      <c r="A5251" s="1">
        <v>5106174</v>
      </c>
      <c r="B5251" s="1" t="s">
        <v>1432</v>
      </c>
      <c r="C5251" s="1" t="s">
        <v>1360</v>
      </c>
      <c r="D5251">
        <v>5106174</v>
      </c>
      <c r="E5251">
        <v>548.61338336414804</v>
      </c>
      <c r="F5251">
        <v>39.952767710635896</v>
      </c>
      <c r="G5251">
        <v>193.43915457242801</v>
      </c>
      <c r="H5251">
        <v>229.98603615652399</v>
      </c>
      <c r="I5251">
        <v>15743.400126602401</v>
      </c>
      <c r="J5251">
        <v>6.0555902788271698</v>
      </c>
      <c r="K5251">
        <v>1.6806266587937699</v>
      </c>
      <c r="L5251" s="1" t="b">
        <f>(D5251=A5251)</f>
        <v>1</v>
      </c>
    </row>
    <row r="5252" spans="1:12" x14ac:dyDescent="0.25">
      <c r="A5252" s="1">
        <v>5106182</v>
      </c>
      <c r="B5252" s="1" t="s">
        <v>1433</v>
      </c>
      <c r="C5252" s="1" t="s">
        <v>1360</v>
      </c>
      <c r="D5252">
        <v>5106182</v>
      </c>
      <c r="E5252">
        <v>532.58725672116998</v>
      </c>
      <c r="F5252">
        <v>34.408460054966</v>
      </c>
      <c r="G5252">
        <v>186.38069048011999</v>
      </c>
      <c r="H5252">
        <v>229.98603615652399</v>
      </c>
      <c r="I5252">
        <v>15743.400126602401</v>
      </c>
      <c r="J5252">
        <v>6.6188625826224898</v>
      </c>
      <c r="K5252">
        <v>1.8788913003604999</v>
      </c>
      <c r="L5252" s="1" t="b">
        <f>(D5252=A5252)</f>
        <v>1</v>
      </c>
    </row>
    <row r="5253" spans="1:12" x14ac:dyDescent="0.25">
      <c r="A5253" s="1">
        <v>5106190</v>
      </c>
      <c r="B5253" s="1" t="s">
        <v>1434</v>
      </c>
      <c r="C5253" s="1" t="s">
        <v>1360</v>
      </c>
      <c r="D5253">
        <v>5106190</v>
      </c>
      <c r="E5253">
        <v>810.79810088052204</v>
      </c>
      <c r="F5253">
        <v>166.80673800326599</v>
      </c>
      <c r="G5253">
        <v>240.967738914927</v>
      </c>
      <c r="H5253">
        <v>229.98603615652399</v>
      </c>
      <c r="I5253">
        <v>15743.400126602401</v>
      </c>
      <c r="J5253">
        <v>1.87593380095489</v>
      </c>
      <c r="K5253">
        <v>0.86941613730850098</v>
      </c>
      <c r="L5253" s="1" t="b">
        <f>(D5253=A5253)</f>
        <v>1</v>
      </c>
    </row>
    <row r="5254" spans="1:12" x14ac:dyDescent="0.25">
      <c r="A5254" s="1">
        <v>5106208</v>
      </c>
      <c r="B5254" s="1" t="s">
        <v>1435</v>
      </c>
      <c r="C5254" s="1" t="s">
        <v>1360</v>
      </c>
      <c r="D5254">
        <v>5106208</v>
      </c>
      <c r="E5254">
        <v>584.730058531243</v>
      </c>
      <c r="F5254">
        <v>147.342165991657</v>
      </c>
      <c r="G5254">
        <v>180.70160498599299</v>
      </c>
      <c r="H5254">
        <v>229.98603615652399</v>
      </c>
      <c r="I5254">
        <v>15743.400126602401</v>
      </c>
      <c r="J5254">
        <v>5.0013749894979904</v>
      </c>
      <c r="K5254">
        <v>2.0616663123823602</v>
      </c>
      <c r="L5254" s="1" t="b">
        <f>(D5254=A5254)</f>
        <v>1</v>
      </c>
    </row>
    <row r="5255" spans="1:12" x14ac:dyDescent="0.25">
      <c r="A5255" s="1">
        <v>5106216</v>
      </c>
      <c r="B5255" s="1" t="s">
        <v>1436</v>
      </c>
      <c r="C5255" s="1" t="s">
        <v>1360</v>
      </c>
      <c r="D5255">
        <v>5106216</v>
      </c>
      <c r="E5255">
        <v>714.772651447925</v>
      </c>
      <c r="F5255">
        <v>64.894151720779902</v>
      </c>
      <c r="G5255">
        <v>221.356014879995</v>
      </c>
      <c r="H5255">
        <v>229.98603615652399</v>
      </c>
      <c r="I5255">
        <v>15743.400126602401</v>
      </c>
      <c r="J5255">
        <v>2.7381163298605302</v>
      </c>
      <c r="K5255">
        <v>1.1215804277766099</v>
      </c>
      <c r="L5255" s="1" t="b">
        <f>(D5255=A5255)</f>
        <v>1</v>
      </c>
    </row>
    <row r="5256" spans="1:12" x14ac:dyDescent="0.25">
      <c r="A5256" s="1">
        <v>5106224</v>
      </c>
      <c r="B5256" s="1" t="s">
        <v>1437</v>
      </c>
      <c r="C5256" s="1" t="s">
        <v>1360</v>
      </c>
      <c r="D5256">
        <v>5106224</v>
      </c>
      <c r="E5256">
        <v>1111.82432702032</v>
      </c>
      <c r="F5256">
        <v>108.55094452890199</v>
      </c>
      <c r="G5256">
        <v>331.07702445888498</v>
      </c>
      <c r="H5256">
        <v>229.98603615652399</v>
      </c>
      <c r="I5256">
        <v>15743.400126602401</v>
      </c>
      <c r="J5256">
        <v>0.72752372441888902</v>
      </c>
      <c r="K5256">
        <v>0.33521023807924799</v>
      </c>
      <c r="L5256" s="1" t="b">
        <f>(D5256=A5256)</f>
        <v>1</v>
      </c>
    </row>
    <row r="5257" spans="1:12" x14ac:dyDescent="0.25">
      <c r="A5257" s="1">
        <v>5106232</v>
      </c>
      <c r="B5257" s="1" t="s">
        <v>1438</v>
      </c>
      <c r="C5257" s="1" t="s">
        <v>1360</v>
      </c>
      <c r="D5257">
        <v>5106232</v>
      </c>
      <c r="E5257">
        <v>789.59597657599795</v>
      </c>
      <c r="F5257">
        <v>222.70930930292801</v>
      </c>
      <c r="G5257">
        <v>210.231877798726</v>
      </c>
      <c r="H5257">
        <v>229.98603615652399</v>
      </c>
      <c r="I5257">
        <v>15743.400126602401</v>
      </c>
      <c r="J5257">
        <v>2.0311448543828599</v>
      </c>
      <c r="K5257">
        <v>1.3092081378128899</v>
      </c>
      <c r="L5257" s="1" t="b">
        <f>(D5257=A5257)</f>
        <v>1</v>
      </c>
    </row>
    <row r="5258" spans="1:12" x14ac:dyDescent="0.25">
      <c r="A5258" s="1">
        <v>5106240</v>
      </c>
      <c r="B5258" s="1" t="s">
        <v>1439</v>
      </c>
      <c r="C5258" s="1" t="s">
        <v>1360</v>
      </c>
      <c r="D5258">
        <v>5106240</v>
      </c>
      <c r="E5258">
        <v>698.51666722620701</v>
      </c>
      <c r="F5258">
        <v>44.609303575242599</v>
      </c>
      <c r="G5258">
        <v>225.11753179515401</v>
      </c>
      <c r="H5258">
        <v>229.98603615652399</v>
      </c>
      <c r="I5258">
        <v>15743.400126602401</v>
      </c>
      <c r="J5258">
        <v>2.9337652312740699</v>
      </c>
      <c r="K5258">
        <v>1.06629273217437</v>
      </c>
      <c r="L5258" s="1" t="b">
        <f>(D5258=A5258)</f>
        <v>1</v>
      </c>
    </row>
    <row r="5259" spans="1:12" x14ac:dyDescent="0.25">
      <c r="A5259" s="1">
        <v>5106257</v>
      </c>
      <c r="B5259" s="1" t="s">
        <v>1440</v>
      </c>
      <c r="C5259" s="1" t="s">
        <v>1360</v>
      </c>
      <c r="D5259">
        <v>5106257</v>
      </c>
      <c r="E5259">
        <v>730.15332575634704</v>
      </c>
      <c r="F5259">
        <v>52.746899395535102</v>
      </c>
      <c r="G5259">
        <v>241.830496084842</v>
      </c>
      <c r="H5259">
        <v>229.98603615652399</v>
      </c>
      <c r="I5259">
        <v>15743.400126602401</v>
      </c>
      <c r="J5259">
        <v>2.5687005215704</v>
      </c>
      <c r="K5259">
        <v>0.86014407915278701</v>
      </c>
      <c r="L5259" s="1" t="b">
        <f>(D5259=A5259)</f>
        <v>1</v>
      </c>
    </row>
    <row r="5260" spans="1:12" x14ac:dyDescent="0.25">
      <c r="A5260" s="1">
        <v>5106265</v>
      </c>
      <c r="B5260" s="1" t="s">
        <v>1441</v>
      </c>
      <c r="C5260" s="1" t="s">
        <v>1360</v>
      </c>
      <c r="D5260">
        <v>5106265</v>
      </c>
      <c r="E5260">
        <v>564.20386567219703</v>
      </c>
      <c r="F5260">
        <v>45.884605783997998</v>
      </c>
      <c r="G5260">
        <v>204.478597164051</v>
      </c>
      <c r="H5260">
        <v>229.98603615652399</v>
      </c>
      <c r="I5260">
        <v>15743.400126602401</v>
      </c>
      <c r="J5260">
        <v>5.5673369243762298</v>
      </c>
      <c r="K5260">
        <v>1.4228556198697999</v>
      </c>
      <c r="L5260" s="1" t="b">
        <f>(D5260=A5260)</f>
        <v>1</v>
      </c>
    </row>
    <row r="5261" spans="1:12" x14ac:dyDescent="0.25">
      <c r="A5261" s="1">
        <v>5106273</v>
      </c>
      <c r="B5261" s="1" t="s">
        <v>1442</v>
      </c>
      <c r="C5261" s="1" t="s">
        <v>1360</v>
      </c>
      <c r="D5261">
        <v>5106273</v>
      </c>
      <c r="E5261">
        <v>520.85256723864495</v>
      </c>
      <c r="F5261">
        <v>30.347052758335298</v>
      </c>
      <c r="G5261">
        <v>195.247590597022</v>
      </c>
      <c r="H5261">
        <v>229.98603615652399</v>
      </c>
      <c r="I5261">
        <v>15743.400126602401</v>
      </c>
      <c r="J5261">
        <v>7.0763816836455904</v>
      </c>
      <c r="K5261">
        <v>1.63435860766979</v>
      </c>
      <c r="L5261" s="1" t="b">
        <f>(D5261=A5261)</f>
        <v>1</v>
      </c>
    </row>
    <row r="5262" spans="1:12" x14ac:dyDescent="0.25">
      <c r="A5262" s="1">
        <v>5106281</v>
      </c>
      <c r="B5262" s="1" t="s">
        <v>1443</v>
      </c>
      <c r="C5262" s="1" t="s">
        <v>1360</v>
      </c>
      <c r="D5262">
        <v>5106281</v>
      </c>
      <c r="E5262">
        <v>511.638317586374</v>
      </c>
      <c r="F5262">
        <v>25.5109901793675</v>
      </c>
      <c r="G5262">
        <v>210.75298664375501</v>
      </c>
      <c r="H5262">
        <v>229.98603615652399</v>
      </c>
      <c r="I5262">
        <v>15743.400126602401</v>
      </c>
      <c r="J5262">
        <v>7.4656304844938202</v>
      </c>
      <c r="K5262">
        <v>1.2995206676795901</v>
      </c>
      <c r="L5262" s="1" t="b">
        <f>(D5262=A5262)</f>
        <v>1</v>
      </c>
    </row>
    <row r="5263" spans="1:12" x14ac:dyDescent="0.25">
      <c r="A5263" s="1">
        <v>5106299</v>
      </c>
      <c r="B5263" s="1" t="s">
        <v>1444</v>
      </c>
      <c r="C5263" s="1" t="s">
        <v>1360</v>
      </c>
      <c r="D5263">
        <v>5106299</v>
      </c>
      <c r="E5263">
        <v>628.64650056783603</v>
      </c>
      <c r="F5263">
        <v>38.4733593299487</v>
      </c>
      <c r="G5263">
        <v>217.78823216983099</v>
      </c>
      <c r="H5263">
        <v>229.98603615652399</v>
      </c>
      <c r="I5263">
        <v>15743.400126602401</v>
      </c>
      <c r="J5263">
        <v>4.0247246161830104</v>
      </c>
      <c r="K5263">
        <v>1.17760916101732</v>
      </c>
      <c r="L5263" s="1" t="b">
        <f>(D5263=A5263)</f>
        <v>1</v>
      </c>
    </row>
    <row r="5264" spans="1:12" x14ac:dyDescent="0.25">
      <c r="A5264" s="1">
        <v>5106307</v>
      </c>
      <c r="B5264" s="1" t="s">
        <v>1445</v>
      </c>
      <c r="C5264" s="1" t="s">
        <v>1360</v>
      </c>
      <c r="D5264">
        <v>5106307</v>
      </c>
      <c r="E5264">
        <v>621.00219009050204</v>
      </c>
      <c r="F5264">
        <v>36.849709630261003</v>
      </c>
      <c r="G5264">
        <v>203.13260872347601</v>
      </c>
      <c r="H5264">
        <v>229.98603615652399</v>
      </c>
      <c r="I5264">
        <v>15743.400126602401</v>
      </c>
      <c r="J5264">
        <v>4.1751903646402502</v>
      </c>
      <c r="K5264">
        <v>1.45132764102225</v>
      </c>
      <c r="L5264" s="1" t="b">
        <f>(D5264=A5264)</f>
        <v>1</v>
      </c>
    </row>
    <row r="5265" spans="1:12" x14ac:dyDescent="0.25">
      <c r="A5265" s="1">
        <v>5106315</v>
      </c>
      <c r="B5265" s="1" t="s">
        <v>1446</v>
      </c>
      <c r="C5265" s="1" t="s">
        <v>1360</v>
      </c>
      <c r="D5265">
        <v>5106315</v>
      </c>
      <c r="E5265">
        <v>517.82534361240096</v>
      </c>
      <c r="F5265">
        <v>43.789790026878698</v>
      </c>
      <c r="G5265">
        <v>195.21374870974199</v>
      </c>
      <c r="H5265">
        <v>229.98603615652399</v>
      </c>
      <c r="I5265">
        <v>15743.400126602401</v>
      </c>
      <c r="J5265">
        <v>7.2012148919696299</v>
      </c>
      <c r="K5265">
        <v>1.6352087430075199</v>
      </c>
      <c r="L5265" s="1" t="b">
        <f>(D5265=A5265)</f>
        <v>1</v>
      </c>
    </row>
    <row r="5266" spans="1:12" x14ac:dyDescent="0.25">
      <c r="A5266" s="1">
        <v>5106372</v>
      </c>
      <c r="B5266" s="1" t="s">
        <v>1447</v>
      </c>
      <c r="C5266" s="1" t="s">
        <v>1360</v>
      </c>
      <c r="D5266">
        <v>5106372</v>
      </c>
      <c r="E5266">
        <v>579.81986747867904</v>
      </c>
      <c r="F5266">
        <v>24.3224950242668</v>
      </c>
      <c r="G5266">
        <v>233.74563912207401</v>
      </c>
      <c r="H5266">
        <v>229.98603615652399</v>
      </c>
      <c r="I5266">
        <v>15743.400126602401</v>
      </c>
      <c r="J5266">
        <v>5.1295161322924399</v>
      </c>
      <c r="K5266">
        <v>0.95251945085371703</v>
      </c>
      <c r="L5266" s="1" t="b">
        <f>(D5266=A5266)</f>
        <v>1</v>
      </c>
    </row>
    <row r="5267" spans="1:12" x14ac:dyDescent="0.25">
      <c r="A5267" s="1">
        <v>5106422</v>
      </c>
      <c r="B5267" s="1" t="s">
        <v>1448</v>
      </c>
      <c r="C5267" s="1" t="s">
        <v>1360</v>
      </c>
      <c r="D5267">
        <v>5106422</v>
      </c>
      <c r="E5267">
        <v>641.44536619291398</v>
      </c>
      <c r="F5267">
        <v>137.920875020229</v>
      </c>
      <c r="G5267">
        <v>182.31654359509201</v>
      </c>
      <c r="H5267">
        <v>229.98603615652399</v>
      </c>
      <c r="I5267">
        <v>15743.400126602401</v>
      </c>
      <c r="J5267">
        <v>3.7885817301421301</v>
      </c>
      <c r="K5267">
        <v>2.0073641706192999</v>
      </c>
      <c r="L5267" s="1" t="b">
        <f>(D5267=A5267)</f>
        <v>1</v>
      </c>
    </row>
    <row r="5268" spans="1:12" x14ac:dyDescent="0.25">
      <c r="A5268" s="1">
        <v>5106455</v>
      </c>
      <c r="B5268" s="1" t="s">
        <v>1449</v>
      </c>
      <c r="C5268" s="1" t="s">
        <v>1360</v>
      </c>
      <c r="D5268">
        <v>5106455</v>
      </c>
      <c r="E5268">
        <v>423.51939824459203</v>
      </c>
      <c r="F5268">
        <v>25.8502250261805</v>
      </c>
      <c r="G5268">
        <v>194.58523180141299</v>
      </c>
      <c r="H5268">
        <v>229.98603615652399</v>
      </c>
      <c r="I5268">
        <v>15743.400126602401</v>
      </c>
      <c r="J5268">
        <v>13.1624203559135</v>
      </c>
      <c r="K5268">
        <v>1.6511053184498199</v>
      </c>
      <c r="L5268" s="1" t="b">
        <f>(D5268=A5268)</f>
        <v>1</v>
      </c>
    </row>
    <row r="5269" spans="1:12" x14ac:dyDescent="0.25">
      <c r="A5269" s="1">
        <v>5106505</v>
      </c>
      <c r="B5269" s="1" t="s">
        <v>1450</v>
      </c>
      <c r="C5269" s="1" t="s">
        <v>1360</v>
      </c>
      <c r="D5269">
        <v>5106505</v>
      </c>
      <c r="E5269">
        <v>486.27341280306899</v>
      </c>
      <c r="F5269">
        <v>32.163147617190297</v>
      </c>
      <c r="G5269">
        <v>183.63862907542099</v>
      </c>
      <c r="H5269">
        <v>229.98603615652399</v>
      </c>
      <c r="I5269">
        <v>15743.400126602401</v>
      </c>
      <c r="J5269">
        <v>8.6958912937530108</v>
      </c>
      <c r="K5269">
        <v>1.96432018168163</v>
      </c>
      <c r="L5269" s="1" t="b">
        <f>(D5269=A5269)</f>
        <v>1</v>
      </c>
    </row>
    <row r="5270" spans="1:12" x14ac:dyDescent="0.25">
      <c r="A5270" s="1">
        <v>5106653</v>
      </c>
      <c r="B5270" s="1" t="s">
        <v>1451</v>
      </c>
      <c r="C5270" s="1" t="s">
        <v>1360</v>
      </c>
      <c r="D5270">
        <v>5106653</v>
      </c>
      <c r="E5270">
        <v>650.01438499179505</v>
      </c>
      <c r="F5270">
        <v>48.013690287933102</v>
      </c>
      <c r="G5270">
        <v>246.66039062194801</v>
      </c>
      <c r="H5270">
        <v>229.98603615652399</v>
      </c>
      <c r="I5270">
        <v>15743.400126602401</v>
      </c>
      <c r="J5270">
        <v>3.6407157586477301</v>
      </c>
      <c r="K5270">
        <v>0.81059917934398995</v>
      </c>
      <c r="L5270" s="1" t="b">
        <f>(D5270=A5270)</f>
        <v>1</v>
      </c>
    </row>
    <row r="5271" spans="1:12" x14ac:dyDescent="0.25">
      <c r="A5271" s="1">
        <v>5106703</v>
      </c>
      <c r="B5271" s="1" t="s">
        <v>1452</v>
      </c>
      <c r="C5271" s="1" t="s">
        <v>1360</v>
      </c>
      <c r="D5271">
        <v>5106703</v>
      </c>
      <c r="E5271">
        <v>653.14833347167098</v>
      </c>
      <c r="F5271">
        <v>65.078149023349098</v>
      </c>
      <c r="G5271">
        <v>248.390058880326</v>
      </c>
      <c r="H5271">
        <v>229.98603615652399</v>
      </c>
      <c r="I5271">
        <v>15743.400126602401</v>
      </c>
      <c r="J5271">
        <v>3.58855996581276</v>
      </c>
      <c r="K5271">
        <v>0.79378296272730997</v>
      </c>
      <c r="L5271" s="1" t="b">
        <f>(D5271=A5271)</f>
        <v>1</v>
      </c>
    </row>
    <row r="5272" spans="1:12" x14ac:dyDescent="0.25">
      <c r="A5272" s="1">
        <v>5106752</v>
      </c>
      <c r="B5272" s="1" t="s">
        <v>1453</v>
      </c>
      <c r="C5272" s="1" t="s">
        <v>1360</v>
      </c>
      <c r="D5272">
        <v>5106752</v>
      </c>
      <c r="E5272">
        <v>730.08964535041196</v>
      </c>
      <c r="F5272">
        <v>34.050308975761197</v>
      </c>
      <c r="G5272">
        <v>259.88067295201</v>
      </c>
      <c r="H5272">
        <v>229.98603615652399</v>
      </c>
      <c r="I5272">
        <v>15743.400126602401</v>
      </c>
      <c r="J5272">
        <v>2.5693727273506002</v>
      </c>
      <c r="K5272">
        <v>0.693078547338982</v>
      </c>
      <c r="L5272" s="1" t="b">
        <f>(D5272=A5272)</f>
        <v>1</v>
      </c>
    </row>
    <row r="5273" spans="1:12" x14ac:dyDescent="0.25">
      <c r="A5273" s="1">
        <v>5106778</v>
      </c>
      <c r="B5273" s="1" t="s">
        <v>1454</v>
      </c>
      <c r="C5273" s="1" t="s">
        <v>1360</v>
      </c>
      <c r="D5273">
        <v>5106778</v>
      </c>
      <c r="E5273">
        <v>554.46412807197896</v>
      </c>
      <c r="F5273">
        <v>40.682681378647104</v>
      </c>
      <c r="G5273">
        <v>195.90884112651199</v>
      </c>
      <c r="H5273">
        <v>229.98603615652399</v>
      </c>
      <c r="I5273">
        <v>15743.400126602401</v>
      </c>
      <c r="J5273">
        <v>5.8659089135929898</v>
      </c>
      <c r="K5273">
        <v>1.61786506649148</v>
      </c>
      <c r="L5273" s="1" t="b">
        <f>(D5273=A5273)</f>
        <v>1</v>
      </c>
    </row>
    <row r="5274" spans="1:12" x14ac:dyDescent="0.25">
      <c r="A5274" s="1">
        <v>5106802</v>
      </c>
      <c r="B5274" s="1" t="s">
        <v>1455</v>
      </c>
      <c r="C5274" s="1" t="s">
        <v>1360</v>
      </c>
      <c r="D5274">
        <v>5106802</v>
      </c>
      <c r="E5274">
        <v>719.498695747905</v>
      </c>
      <c r="F5274">
        <v>62.031519540226</v>
      </c>
      <c r="G5274">
        <v>249.87839018207299</v>
      </c>
      <c r="H5274">
        <v>229.98603615652399</v>
      </c>
      <c r="I5274">
        <v>15743.400126602401</v>
      </c>
      <c r="J5274">
        <v>2.6845138193473401</v>
      </c>
      <c r="K5274">
        <v>0.77968343318558697</v>
      </c>
      <c r="L5274" s="1" t="b">
        <f>(D5274=A5274)</f>
        <v>1</v>
      </c>
    </row>
    <row r="5275" spans="1:12" x14ac:dyDescent="0.25">
      <c r="A5275" s="1">
        <v>5106828</v>
      </c>
      <c r="B5275" s="1" t="s">
        <v>1456</v>
      </c>
      <c r="C5275" s="1" t="s">
        <v>1360</v>
      </c>
      <c r="D5275">
        <v>5106828</v>
      </c>
      <c r="E5275">
        <v>642.12030356504204</v>
      </c>
      <c r="F5275">
        <v>85.053719155955903</v>
      </c>
      <c r="G5275">
        <v>198.59325736750901</v>
      </c>
      <c r="H5275">
        <v>229.98603615652399</v>
      </c>
      <c r="I5275">
        <v>15743.400126602401</v>
      </c>
      <c r="J5275">
        <v>3.77664766458699</v>
      </c>
      <c r="K5275">
        <v>1.5531410798955501</v>
      </c>
      <c r="L5275" s="1" t="b">
        <f>(D5275=A5275)</f>
        <v>1</v>
      </c>
    </row>
    <row r="5276" spans="1:12" x14ac:dyDescent="0.25">
      <c r="A5276" s="1">
        <v>5106851</v>
      </c>
      <c r="B5276" s="1" t="s">
        <v>1457</v>
      </c>
      <c r="C5276" s="1" t="s">
        <v>1360</v>
      </c>
      <c r="D5276">
        <v>5106851</v>
      </c>
      <c r="E5276">
        <v>354.96234207864899</v>
      </c>
      <c r="F5276">
        <v>24.517823893545302</v>
      </c>
      <c r="G5276">
        <v>163.790887880231</v>
      </c>
      <c r="H5276">
        <v>229.98603615652399</v>
      </c>
      <c r="I5276">
        <v>15743.400126602401</v>
      </c>
      <c r="J5276">
        <v>22.356758384610298</v>
      </c>
      <c r="K5276">
        <v>2.7684404942136198</v>
      </c>
      <c r="L5276" s="1" t="b">
        <f>(D5276=A5276)</f>
        <v>1</v>
      </c>
    </row>
    <row r="5277" spans="1:12" x14ac:dyDescent="0.25">
      <c r="A5277" s="1">
        <v>5107008</v>
      </c>
      <c r="B5277" s="1" t="s">
        <v>1458</v>
      </c>
      <c r="C5277" s="1" t="s">
        <v>1360</v>
      </c>
      <c r="D5277">
        <v>5107008</v>
      </c>
      <c r="E5277">
        <v>539.56210460588204</v>
      </c>
      <c r="F5277">
        <v>26.275811544260801</v>
      </c>
      <c r="G5277">
        <v>200.00384350599401</v>
      </c>
      <c r="H5277">
        <v>229.98603615652399</v>
      </c>
      <c r="I5277">
        <v>15743.400126602401</v>
      </c>
      <c r="J5277">
        <v>6.3654829177111001</v>
      </c>
      <c r="K5277">
        <v>1.5205103460284299</v>
      </c>
      <c r="L5277" s="1" t="b">
        <f>(D5277=A5277)</f>
        <v>1</v>
      </c>
    </row>
    <row r="5278" spans="1:12" x14ac:dyDescent="0.25">
      <c r="A5278" s="1">
        <v>5107040</v>
      </c>
      <c r="B5278" s="1" t="s">
        <v>1459</v>
      </c>
      <c r="C5278" s="1" t="s">
        <v>1360</v>
      </c>
      <c r="D5278">
        <v>5107040</v>
      </c>
      <c r="E5278">
        <v>1123.48192614655</v>
      </c>
      <c r="F5278">
        <v>88.271597475024507</v>
      </c>
      <c r="G5278">
        <v>283.78911405994103</v>
      </c>
      <c r="H5278">
        <v>229.98603615652399</v>
      </c>
      <c r="I5278">
        <v>15743.400126602401</v>
      </c>
      <c r="J5278">
        <v>0.70511086466894302</v>
      </c>
      <c r="K5278">
        <v>0.53225188456830597</v>
      </c>
      <c r="L5278" s="1" t="b">
        <f>(D5278=A5278)</f>
        <v>1</v>
      </c>
    </row>
    <row r="5279" spans="1:12" x14ac:dyDescent="0.25">
      <c r="A5279" s="1">
        <v>5107065</v>
      </c>
      <c r="B5279" s="1" t="s">
        <v>1460</v>
      </c>
      <c r="C5279" s="1" t="s">
        <v>1360</v>
      </c>
      <c r="D5279">
        <v>5107065</v>
      </c>
      <c r="E5279">
        <v>755.09253768012604</v>
      </c>
      <c r="F5279">
        <v>36.962155246772603</v>
      </c>
      <c r="G5279">
        <v>265.96732697515398</v>
      </c>
      <c r="H5279">
        <v>229.98603615652399</v>
      </c>
      <c r="I5279">
        <v>15743.400126602401</v>
      </c>
      <c r="J5279">
        <v>2.3224968952870801</v>
      </c>
      <c r="K5279">
        <v>0.64657593845187999</v>
      </c>
      <c r="L5279" s="1" t="b">
        <f>(D5279=A5279)</f>
        <v>1</v>
      </c>
    </row>
    <row r="5280" spans="1:12" x14ac:dyDescent="0.25">
      <c r="A5280" s="1">
        <v>5107107</v>
      </c>
      <c r="B5280" s="1" t="s">
        <v>1461</v>
      </c>
      <c r="C5280" s="1" t="s">
        <v>1360</v>
      </c>
      <c r="D5280">
        <v>5107107</v>
      </c>
      <c r="E5280">
        <v>846.75164752418596</v>
      </c>
      <c r="F5280">
        <v>204.578122420673</v>
      </c>
      <c r="G5280">
        <v>244.99668381750601</v>
      </c>
      <c r="H5280">
        <v>229.98603615652399</v>
      </c>
      <c r="I5280">
        <v>15743.400126602401</v>
      </c>
      <c r="J5280">
        <v>1.64697696871136</v>
      </c>
      <c r="K5280">
        <v>0.82722525838871497</v>
      </c>
      <c r="L5280" s="1" t="b">
        <f>(D5280=A5280)</f>
        <v>1</v>
      </c>
    </row>
    <row r="5281" spans="1:12" x14ac:dyDescent="0.25">
      <c r="A5281" s="1">
        <v>5107156</v>
      </c>
      <c r="B5281" s="1" t="s">
        <v>1462</v>
      </c>
      <c r="C5281" s="1" t="s">
        <v>1360</v>
      </c>
      <c r="D5281">
        <v>5107156</v>
      </c>
      <c r="E5281">
        <v>510.41429036454502</v>
      </c>
      <c r="F5281">
        <v>27.459464394530599</v>
      </c>
      <c r="G5281">
        <v>236.39264961152099</v>
      </c>
      <c r="H5281">
        <v>229.98603615652399</v>
      </c>
      <c r="I5281">
        <v>15743.400126602401</v>
      </c>
      <c r="J5281">
        <v>7.5194694943425597</v>
      </c>
      <c r="K5281">
        <v>0.92087885113189505</v>
      </c>
      <c r="L5281" s="1" t="b">
        <f>(D5281=A5281)</f>
        <v>1</v>
      </c>
    </row>
    <row r="5282" spans="1:12" x14ac:dyDescent="0.25">
      <c r="A5282" s="1">
        <v>5107180</v>
      </c>
      <c r="B5282" s="1" t="s">
        <v>1463</v>
      </c>
      <c r="C5282" s="1" t="s">
        <v>1360</v>
      </c>
      <c r="D5282">
        <v>5107180</v>
      </c>
      <c r="E5282">
        <v>645.75610585861898</v>
      </c>
      <c r="F5282">
        <v>59.8218326678127</v>
      </c>
      <c r="G5282">
        <v>191.84048537171699</v>
      </c>
      <c r="H5282">
        <v>229.98603615652399</v>
      </c>
      <c r="I5282">
        <v>15743.400126602401</v>
      </c>
      <c r="J5282">
        <v>3.7132151454972702</v>
      </c>
      <c r="K5282">
        <v>1.72299338803373</v>
      </c>
      <c r="L5282" s="1" t="b">
        <f>(D5282=A5282)</f>
        <v>1</v>
      </c>
    </row>
    <row r="5283" spans="1:12" x14ac:dyDescent="0.25">
      <c r="A5283" s="1">
        <v>5107198</v>
      </c>
      <c r="B5283" s="1" t="s">
        <v>1464</v>
      </c>
      <c r="C5283" s="1" t="s">
        <v>1360</v>
      </c>
      <c r="D5283">
        <v>5107198</v>
      </c>
      <c r="E5283">
        <v>645.37096857509505</v>
      </c>
      <c r="F5283">
        <v>45.716753000810101</v>
      </c>
      <c r="G5283">
        <v>254.64613627703901</v>
      </c>
      <c r="H5283">
        <v>229.98603615652399</v>
      </c>
      <c r="I5283">
        <v>15743.400126602401</v>
      </c>
      <c r="J5283">
        <v>3.71986690675429</v>
      </c>
      <c r="K5283">
        <v>0.73670417550838196</v>
      </c>
      <c r="L5283" s="1" t="b">
        <f>(D5283=A5283)</f>
        <v>1</v>
      </c>
    </row>
    <row r="5284" spans="1:12" x14ac:dyDescent="0.25">
      <c r="A5284" s="1">
        <v>5107206</v>
      </c>
      <c r="B5284" s="1" t="s">
        <v>1465</v>
      </c>
      <c r="C5284" s="1" t="s">
        <v>1360</v>
      </c>
      <c r="D5284">
        <v>5107206</v>
      </c>
      <c r="E5284">
        <v>671.74166188084496</v>
      </c>
      <c r="F5284">
        <v>49.746296131880797</v>
      </c>
      <c r="G5284">
        <v>247.59506104328099</v>
      </c>
      <c r="H5284">
        <v>229.98603615652399</v>
      </c>
      <c r="I5284">
        <v>15743.400126602401</v>
      </c>
      <c r="J5284">
        <v>3.2987455995426802</v>
      </c>
      <c r="K5284">
        <v>0.80145376377097099</v>
      </c>
      <c r="L5284" s="1" t="b">
        <f>(D5284=A5284)</f>
        <v>1</v>
      </c>
    </row>
    <row r="5285" spans="1:12" x14ac:dyDescent="0.25">
      <c r="A5285" s="1">
        <v>5107248</v>
      </c>
      <c r="B5285" s="1" t="s">
        <v>1466</v>
      </c>
      <c r="C5285" s="1" t="s">
        <v>1360</v>
      </c>
      <c r="D5285">
        <v>5107248</v>
      </c>
      <c r="E5285">
        <v>766.36151518903898</v>
      </c>
      <c r="F5285">
        <v>57.170685079273497</v>
      </c>
      <c r="G5285">
        <v>277.90298681080498</v>
      </c>
      <c r="H5285">
        <v>229.98603615652399</v>
      </c>
      <c r="I5285">
        <v>15743.400126602401</v>
      </c>
      <c r="J5285">
        <v>2.2215424423162502</v>
      </c>
      <c r="K5285">
        <v>0.56679336954179604</v>
      </c>
      <c r="L5285" s="1" t="b">
        <f>(D5285=A5285)</f>
        <v>1</v>
      </c>
    </row>
    <row r="5286" spans="1:12" x14ac:dyDescent="0.25">
      <c r="A5286" s="1">
        <v>5107263</v>
      </c>
      <c r="B5286" s="1" t="s">
        <v>1467</v>
      </c>
      <c r="C5286" s="1" t="s">
        <v>1360</v>
      </c>
      <c r="D5286">
        <v>5107263</v>
      </c>
      <c r="E5286">
        <v>514.47194025660701</v>
      </c>
      <c r="F5286">
        <v>32.215694609847503</v>
      </c>
      <c r="G5286">
        <v>221.19296648263901</v>
      </c>
      <c r="H5286">
        <v>229.98603615652399</v>
      </c>
      <c r="I5286">
        <v>15743.400126602401</v>
      </c>
      <c r="J5286">
        <v>7.3429504594980601</v>
      </c>
      <c r="K5286">
        <v>1.12406251472535</v>
      </c>
      <c r="L5286" s="1" t="b">
        <f>(D5286=A5286)</f>
        <v>1</v>
      </c>
    </row>
    <row r="5287" spans="1:12" x14ac:dyDescent="0.25">
      <c r="A5287" s="1">
        <v>5107297</v>
      </c>
      <c r="B5287" s="1" t="s">
        <v>1468</v>
      </c>
      <c r="C5287" s="1" t="s">
        <v>1360</v>
      </c>
      <c r="D5287">
        <v>5107297</v>
      </c>
      <c r="E5287">
        <v>425.55727521489001</v>
      </c>
      <c r="F5287">
        <v>20.102506465563899</v>
      </c>
      <c r="G5287">
        <v>200.28773210243199</v>
      </c>
      <c r="H5287">
        <v>229.98603615652399</v>
      </c>
      <c r="I5287">
        <v>15743.400126602401</v>
      </c>
      <c r="J5287">
        <v>12.974230774572</v>
      </c>
      <c r="K5287">
        <v>1.5140539744524899</v>
      </c>
      <c r="L5287" s="1" t="b">
        <f>(D5287=A5287)</f>
        <v>1</v>
      </c>
    </row>
    <row r="5288" spans="1:12" x14ac:dyDescent="0.25">
      <c r="A5288" s="1">
        <v>5107305</v>
      </c>
      <c r="B5288" s="1" t="s">
        <v>1469</v>
      </c>
      <c r="C5288" s="1" t="s">
        <v>1360</v>
      </c>
      <c r="D5288">
        <v>5107305</v>
      </c>
      <c r="E5288">
        <v>651.70719341430902</v>
      </c>
      <c r="F5288">
        <v>29.951973722982999</v>
      </c>
      <c r="G5288">
        <v>245.741782460471</v>
      </c>
      <c r="H5288">
        <v>229.98603615652399</v>
      </c>
      <c r="I5288">
        <v>15743.400126602401</v>
      </c>
      <c r="J5288">
        <v>3.6124191259683101</v>
      </c>
      <c r="K5288">
        <v>0.81972351254138198</v>
      </c>
      <c r="L5288" s="1" t="b">
        <f>(D5288=A5288)</f>
        <v>1</v>
      </c>
    </row>
    <row r="5289" spans="1:12" x14ac:dyDescent="0.25">
      <c r="A5289" s="1">
        <v>5107354</v>
      </c>
      <c r="B5289" s="1" t="s">
        <v>1470</v>
      </c>
      <c r="C5289" s="1" t="s">
        <v>1360</v>
      </c>
      <c r="D5289">
        <v>5107354</v>
      </c>
      <c r="E5289">
        <v>764.29002270813203</v>
      </c>
      <c r="F5289">
        <v>127.84663802783599</v>
      </c>
      <c r="G5289">
        <v>205.70928077271401</v>
      </c>
      <c r="H5289">
        <v>229.98603615652399</v>
      </c>
      <c r="I5289">
        <v>15743.400126602401</v>
      </c>
      <c r="J5289">
        <v>2.2396549089456399</v>
      </c>
      <c r="K5289">
        <v>1.3974708165629399</v>
      </c>
      <c r="L5289" s="1" t="b">
        <f>(D5289=A5289)</f>
        <v>1</v>
      </c>
    </row>
    <row r="5290" spans="1:12" x14ac:dyDescent="0.25">
      <c r="A5290" s="1">
        <v>5107404</v>
      </c>
      <c r="B5290" s="1" t="s">
        <v>1471</v>
      </c>
      <c r="C5290" s="1" t="s">
        <v>1360</v>
      </c>
      <c r="D5290">
        <v>5107404</v>
      </c>
      <c r="E5290">
        <v>550.98478265741403</v>
      </c>
      <c r="F5290">
        <v>32.759917758490801</v>
      </c>
      <c r="G5290">
        <v>253.467552535132</v>
      </c>
      <c r="H5290">
        <v>229.98603615652399</v>
      </c>
      <c r="I5290">
        <v>15743.400126602401</v>
      </c>
      <c r="J5290">
        <v>5.9777378249091599</v>
      </c>
      <c r="K5290">
        <v>0.74702870563373203</v>
      </c>
      <c r="L5290" s="1" t="b">
        <f>(D5290=A5290)</f>
        <v>1</v>
      </c>
    </row>
    <row r="5291" spans="1:12" x14ac:dyDescent="0.25">
      <c r="A5291" s="1">
        <v>5107578</v>
      </c>
      <c r="B5291" s="1" t="s">
        <v>1472</v>
      </c>
      <c r="C5291" s="1" t="s">
        <v>1360</v>
      </c>
      <c r="D5291">
        <v>5107578</v>
      </c>
      <c r="E5291">
        <v>466.56860195170299</v>
      </c>
      <c r="F5291">
        <v>31.150624282690799</v>
      </c>
      <c r="G5291">
        <v>187.18883588391799</v>
      </c>
      <c r="H5291">
        <v>229.98603615652399</v>
      </c>
      <c r="I5291">
        <v>15743.400126602401</v>
      </c>
      <c r="J5291">
        <v>9.8448510353305601</v>
      </c>
      <c r="K5291">
        <v>1.8546611473349499</v>
      </c>
      <c r="L5291" s="1" t="b">
        <f>(D5291=A5291)</f>
        <v>1</v>
      </c>
    </row>
    <row r="5292" spans="1:12" x14ac:dyDescent="0.25">
      <c r="A5292" s="1">
        <v>5107602</v>
      </c>
      <c r="B5292" s="1" t="s">
        <v>1473</v>
      </c>
      <c r="C5292" s="1" t="s">
        <v>1360</v>
      </c>
      <c r="D5292">
        <v>5107602</v>
      </c>
      <c r="E5292">
        <v>961.54593977947002</v>
      </c>
      <c r="F5292">
        <v>40.303234489550199</v>
      </c>
      <c r="G5292">
        <v>285.48422603760599</v>
      </c>
      <c r="H5292">
        <v>229.98603615652399</v>
      </c>
      <c r="I5292">
        <v>15743.400126602401</v>
      </c>
      <c r="J5292">
        <v>1.1247229627595401</v>
      </c>
      <c r="K5292">
        <v>0.522827055387177</v>
      </c>
      <c r="L5292" s="1" t="b">
        <f>(D5292=A5292)</f>
        <v>1</v>
      </c>
    </row>
    <row r="5293" spans="1:12" x14ac:dyDescent="0.25">
      <c r="A5293" s="1">
        <v>5107701</v>
      </c>
      <c r="B5293" s="1" t="s">
        <v>1474</v>
      </c>
      <c r="C5293" s="1" t="s">
        <v>1360</v>
      </c>
      <c r="D5293">
        <v>5107701</v>
      </c>
      <c r="E5293">
        <v>546.10007739598905</v>
      </c>
      <c r="F5293">
        <v>22.106951820943902</v>
      </c>
      <c r="G5293">
        <v>202.21622969020001</v>
      </c>
      <c r="H5293">
        <v>229.98603615652399</v>
      </c>
      <c r="I5293">
        <v>15743.400126602401</v>
      </c>
      <c r="J5293">
        <v>6.1395842421674596</v>
      </c>
      <c r="K5293">
        <v>1.4711480427785</v>
      </c>
      <c r="L5293" s="1" t="b">
        <f>(D5293=A5293)</f>
        <v>1</v>
      </c>
    </row>
    <row r="5294" spans="1:12" x14ac:dyDescent="0.25">
      <c r="A5294" s="1">
        <v>5107743</v>
      </c>
      <c r="B5294" s="1" t="s">
        <v>1475</v>
      </c>
      <c r="C5294" s="1" t="s">
        <v>1360</v>
      </c>
      <c r="D5294">
        <v>5107743</v>
      </c>
      <c r="E5294">
        <v>716.61481715249602</v>
      </c>
      <c r="F5294">
        <v>103.61639554816099</v>
      </c>
      <c r="G5294">
        <v>197.68476348767101</v>
      </c>
      <c r="H5294">
        <v>229.98603615652399</v>
      </c>
      <c r="I5294">
        <v>15743.400126602401</v>
      </c>
      <c r="J5294">
        <v>2.71705435151532</v>
      </c>
      <c r="K5294">
        <v>1.5746528087556799</v>
      </c>
      <c r="L5294" s="1" t="b">
        <f>(D5294=A5294)</f>
        <v>1</v>
      </c>
    </row>
    <row r="5295" spans="1:12" x14ac:dyDescent="0.25">
      <c r="A5295" s="1">
        <v>5107750</v>
      </c>
      <c r="B5295" s="1" t="s">
        <v>1476</v>
      </c>
      <c r="C5295" s="1" t="s">
        <v>1360</v>
      </c>
      <c r="D5295">
        <v>5107750</v>
      </c>
      <c r="E5295">
        <v>559.57459979273904</v>
      </c>
      <c r="F5295">
        <v>31.485674883993301</v>
      </c>
      <c r="G5295">
        <v>230.30395829577901</v>
      </c>
      <c r="H5295">
        <v>229.98603615652399</v>
      </c>
      <c r="I5295">
        <v>15743.400126602401</v>
      </c>
      <c r="J5295">
        <v>5.70665606361871</v>
      </c>
      <c r="K5295">
        <v>0.99586437676634598</v>
      </c>
      <c r="L5295" s="1" t="b">
        <f>(D5295=A5295)</f>
        <v>1</v>
      </c>
    </row>
    <row r="5296" spans="1:12" x14ac:dyDescent="0.25">
      <c r="A5296" s="1">
        <v>5107768</v>
      </c>
      <c r="B5296" s="1" t="s">
        <v>1477</v>
      </c>
      <c r="C5296" s="1" t="s">
        <v>1360</v>
      </c>
      <c r="D5296">
        <v>5107768</v>
      </c>
      <c r="E5296">
        <v>785.01933593861702</v>
      </c>
      <c r="F5296">
        <v>66.211008190228398</v>
      </c>
      <c r="G5296">
        <v>259.13417708908003</v>
      </c>
      <c r="H5296">
        <v>229.98603615652399</v>
      </c>
      <c r="I5296">
        <v>15743.400126602401</v>
      </c>
      <c r="J5296">
        <v>2.0668769160262501</v>
      </c>
      <c r="K5296">
        <v>0.69908553729303902</v>
      </c>
      <c r="L5296" s="1" t="b">
        <f>(D5296=A5296)</f>
        <v>1</v>
      </c>
    </row>
    <row r="5297" spans="1:12" x14ac:dyDescent="0.25">
      <c r="A5297" s="1">
        <v>5107776</v>
      </c>
      <c r="B5297" s="1" t="s">
        <v>1478</v>
      </c>
      <c r="C5297" s="1" t="s">
        <v>1360</v>
      </c>
      <c r="D5297">
        <v>5107776</v>
      </c>
      <c r="E5297">
        <v>401.14634782258003</v>
      </c>
      <c r="F5297">
        <v>23.7186525473678</v>
      </c>
      <c r="G5297">
        <v>158.46084108968299</v>
      </c>
      <c r="H5297">
        <v>229.98603615652399</v>
      </c>
      <c r="I5297">
        <v>15743.400126602401</v>
      </c>
      <c r="J5297">
        <v>15.489847755987901</v>
      </c>
      <c r="K5297">
        <v>3.0573033641470801</v>
      </c>
      <c r="L5297" s="1" t="b">
        <f>(D5297=A5297)</f>
        <v>1</v>
      </c>
    </row>
    <row r="5298" spans="1:12" x14ac:dyDescent="0.25">
      <c r="A5298" s="1">
        <v>5107792</v>
      </c>
      <c r="B5298" s="1" t="s">
        <v>1479</v>
      </c>
      <c r="C5298" s="1" t="s">
        <v>1360</v>
      </c>
      <c r="D5298">
        <v>5107792</v>
      </c>
      <c r="E5298">
        <v>571.01071248812605</v>
      </c>
      <c r="F5298">
        <v>35.781667917121403</v>
      </c>
      <c r="G5298">
        <v>220.02262640432301</v>
      </c>
      <c r="H5298">
        <v>229.98603615652399</v>
      </c>
      <c r="I5298">
        <v>15743.400126602401</v>
      </c>
      <c r="J5298">
        <v>5.37060125766501</v>
      </c>
      <c r="K5298">
        <v>1.14209536994533</v>
      </c>
      <c r="L5298" s="1" t="b">
        <f>(D5298=A5298)</f>
        <v>1</v>
      </c>
    </row>
    <row r="5299" spans="1:12" x14ac:dyDescent="0.25">
      <c r="A5299" s="1">
        <v>5107800</v>
      </c>
      <c r="B5299" s="1" t="s">
        <v>1480</v>
      </c>
      <c r="C5299" s="1" t="s">
        <v>1360</v>
      </c>
      <c r="D5299">
        <v>5107800</v>
      </c>
      <c r="E5299">
        <v>511.615074335553</v>
      </c>
      <c r="F5299">
        <v>29.717910390203802</v>
      </c>
      <c r="G5299">
        <v>189.54249139682801</v>
      </c>
      <c r="H5299">
        <v>229.98603615652399</v>
      </c>
      <c r="I5299">
        <v>15743.400126602401</v>
      </c>
      <c r="J5299">
        <v>7.4666480468029004</v>
      </c>
      <c r="K5299">
        <v>1.7864244335208801</v>
      </c>
      <c r="L5299" s="1" t="b">
        <f>(D5299=A5299)</f>
        <v>1</v>
      </c>
    </row>
    <row r="5300" spans="1:12" x14ac:dyDescent="0.25">
      <c r="A5300" s="1">
        <v>5107859</v>
      </c>
      <c r="B5300" s="1" t="s">
        <v>1481</v>
      </c>
      <c r="C5300" s="1" t="s">
        <v>1360</v>
      </c>
      <c r="D5300">
        <v>5107859</v>
      </c>
      <c r="E5300">
        <v>604.99857670977497</v>
      </c>
      <c r="F5300">
        <v>37.706367189167402</v>
      </c>
      <c r="G5300">
        <v>171.06949259516401</v>
      </c>
      <c r="H5300">
        <v>229.98603615652399</v>
      </c>
      <c r="I5300">
        <v>15743.400126602401</v>
      </c>
      <c r="J5300">
        <v>4.5153624615813897</v>
      </c>
      <c r="K5300">
        <v>2.4298904984451299</v>
      </c>
      <c r="L5300" s="1" t="b">
        <f>(D5300=A5300)</f>
        <v>1</v>
      </c>
    </row>
    <row r="5301" spans="1:12" x14ac:dyDescent="0.25">
      <c r="A5301" s="1">
        <v>5107875</v>
      </c>
      <c r="B5301" s="1" t="s">
        <v>1482</v>
      </c>
      <c r="C5301" s="1" t="s">
        <v>1360</v>
      </c>
      <c r="D5301">
        <v>5107875</v>
      </c>
      <c r="E5301">
        <v>982.50845034590202</v>
      </c>
      <c r="F5301">
        <v>38.912132309542002</v>
      </c>
      <c r="G5301">
        <v>271.28076246323002</v>
      </c>
      <c r="H5301">
        <v>229.98603615652399</v>
      </c>
      <c r="I5301">
        <v>15743.400126602401</v>
      </c>
      <c r="J5301">
        <v>1.0542577299651501</v>
      </c>
      <c r="K5301">
        <v>0.60932277642433497</v>
      </c>
      <c r="L5301" s="1" t="b">
        <f>(D5301=A5301)</f>
        <v>1</v>
      </c>
    </row>
    <row r="5302" spans="1:12" x14ac:dyDescent="0.25">
      <c r="A5302" s="1">
        <v>5107883</v>
      </c>
      <c r="B5302" s="1" t="s">
        <v>1483</v>
      </c>
      <c r="C5302" s="1" t="s">
        <v>1360</v>
      </c>
      <c r="D5302">
        <v>5107883</v>
      </c>
      <c r="E5302">
        <v>454.05363469738899</v>
      </c>
      <c r="F5302">
        <v>29.783414924540502</v>
      </c>
      <c r="G5302">
        <v>202.60469155097101</v>
      </c>
      <c r="H5302">
        <v>229.98603615652399</v>
      </c>
      <c r="I5302">
        <v>15743.400126602401</v>
      </c>
      <c r="J5302">
        <v>10.6815482688957</v>
      </c>
      <c r="K5302">
        <v>1.4627021888571099</v>
      </c>
      <c r="L5302" s="1" t="b">
        <f>(D5302=A5302)</f>
        <v>1</v>
      </c>
    </row>
    <row r="5303" spans="1:12" x14ac:dyDescent="0.25">
      <c r="A5303" s="1">
        <v>5107909</v>
      </c>
      <c r="B5303" s="1" t="s">
        <v>1484</v>
      </c>
      <c r="C5303" s="1" t="s">
        <v>1360</v>
      </c>
      <c r="D5303">
        <v>5107909</v>
      </c>
      <c r="E5303">
        <v>1018.96991997007</v>
      </c>
      <c r="F5303">
        <v>27.538169242770099</v>
      </c>
      <c r="G5303">
        <v>347.376006878559</v>
      </c>
      <c r="H5303">
        <v>229.98603615652399</v>
      </c>
      <c r="I5303">
        <v>15743.400126602401</v>
      </c>
      <c r="J5303">
        <v>0.94508655664436203</v>
      </c>
      <c r="K5303">
        <v>0.29020503875834702</v>
      </c>
      <c r="L5303" s="1" t="b">
        <f>(D5303=A5303)</f>
        <v>1</v>
      </c>
    </row>
    <row r="5304" spans="1:12" x14ac:dyDescent="0.25">
      <c r="A5304" s="1">
        <v>5107925</v>
      </c>
      <c r="B5304" s="1" t="s">
        <v>1485</v>
      </c>
      <c r="C5304" s="1" t="s">
        <v>1360</v>
      </c>
      <c r="D5304">
        <v>5107925</v>
      </c>
      <c r="E5304">
        <v>1107.99315362676</v>
      </c>
      <c r="F5304">
        <v>73.368011978495701</v>
      </c>
      <c r="G5304">
        <v>284.71174066137598</v>
      </c>
      <c r="H5304">
        <v>229.98603615652399</v>
      </c>
      <c r="I5304">
        <v>15743.400126602401</v>
      </c>
      <c r="J5304">
        <v>0.73509665483423003</v>
      </c>
      <c r="K5304">
        <v>0.52709424559358797</v>
      </c>
      <c r="L5304" s="1" t="b">
        <f>(D5304=A5304)</f>
        <v>1</v>
      </c>
    </row>
    <row r="5305" spans="1:12" x14ac:dyDescent="0.25">
      <c r="A5305" s="1">
        <v>5107941</v>
      </c>
      <c r="B5305" s="1" t="s">
        <v>1486</v>
      </c>
      <c r="C5305" s="1" t="s">
        <v>1360</v>
      </c>
      <c r="D5305">
        <v>5107941</v>
      </c>
      <c r="E5305">
        <v>617.31434280533097</v>
      </c>
      <c r="F5305">
        <v>40.8161272066911</v>
      </c>
      <c r="G5305">
        <v>238.21958160605399</v>
      </c>
      <c r="H5305">
        <v>229.98603615652399</v>
      </c>
      <c r="I5305">
        <v>15743.400126602401</v>
      </c>
      <c r="J5305">
        <v>4.2504662716802599</v>
      </c>
      <c r="K5305">
        <v>0.89985395936276502</v>
      </c>
      <c r="L5305" s="1" t="b">
        <f>(D5305=A5305)</f>
        <v>1</v>
      </c>
    </row>
    <row r="5306" spans="1:12" x14ac:dyDescent="0.25">
      <c r="A5306" s="1">
        <v>5107958</v>
      </c>
      <c r="B5306" s="1" t="s">
        <v>1487</v>
      </c>
      <c r="C5306" s="1" t="s">
        <v>1360</v>
      </c>
      <c r="D5306">
        <v>5107958</v>
      </c>
      <c r="E5306">
        <v>961.174755192308</v>
      </c>
      <c r="F5306">
        <v>64.502370684242194</v>
      </c>
      <c r="G5306">
        <v>273.53545351247601</v>
      </c>
      <c r="H5306">
        <v>229.98603615652399</v>
      </c>
      <c r="I5306">
        <v>15743.400126602401</v>
      </c>
      <c r="J5306">
        <v>1.1260264959681801</v>
      </c>
      <c r="K5306">
        <v>0.59437910278265105</v>
      </c>
      <c r="L5306" s="1" t="b">
        <f>(D5306=A5306)</f>
        <v>1</v>
      </c>
    </row>
    <row r="5307" spans="1:12" x14ac:dyDescent="0.25">
      <c r="A5307" s="1">
        <v>5108006</v>
      </c>
      <c r="B5307" s="1" t="s">
        <v>1488</v>
      </c>
      <c r="C5307" s="1" t="s">
        <v>1360</v>
      </c>
      <c r="D5307">
        <v>5108006</v>
      </c>
      <c r="E5307">
        <v>826.54276886250602</v>
      </c>
      <c r="F5307">
        <v>57.922316334803298</v>
      </c>
      <c r="G5307">
        <v>226.974033614365</v>
      </c>
      <c r="H5307">
        <v>229.98603615652399</v>
      </c>
      <c r="I5307">
        <v>15743.400126602401</v>
      </c>
      <c r="J5307">
        <v>1.77075992546211</v>
      </c>
      <c r="K5307">
        <v>1.04034139054625</v>
      </c>
      <c r="L5307" s="1" t="b">
        <f>(D5307=A5307)</f>
        <v>1</v>
      </c>
    </row>
    <row r="5308" spans="1:12" x14ac:dyDescent="0.25">
      <c r="A5308" s="1">
        <v>5108055</v>
      </c>
      <c r="B5308" s="1" t="s">
        <v>1489</v>
      </c>
      <c r="C5308" s="1" t="s">
        <v>1360</v>
      </c>
      <c r="D5308">
        <v>5108055</v>
      </c>
      <c r="E5308">
        <v>661.79286388670198</v>
      </c>
      <c r="F5308">
        <v>46.484895742277402</v>
      </c>
      <c r="G5308">
        <v>234.126290645018</v>
      </c>
      <c r="H5308">
        <v>229.98603615652399</v>
      </c>
      <c r="I5308">
        <v>15743.400126602401</v>
      </c>
      <c r="J5308">
        <v>3.44976441043225</v>
      </c>
      <c r="K5308">
        <v>0.94788107207709504</v>
      </c>
      <c r="L5308" s="1" t="b">
        <f>(D5308=A5308)</f>
        <v>1</v>
      </c>
    </row>
    <row r="5309" spans="1:12" x14ac:dyDescent="0.25">
      <c r="A5309" s="1">
        <v>5108105</v>
      </c>
      <c r="B5309" s="1" t="s">
        <v>1490</v>
      </c>
      <c r="C5309" s="1" t="s">
        <v>1360</v>
      </c>
      <c r="D5309">
        <v>5108105</v>
      </c>
      <c r="E5309">
        <v>463.96579993102301</v>
      </c>
      <c r="F5309">
        <v>32.6139784103012</v>
      </c>
      <c r="G5309">
        <v>182.71617961598201</v>
      </c>
      <c r="H5309">
        <v>229.98603615652399</v>
      </c>
      <c r="I5309">
        <v>15743.400126602401</v>
      </c>
      <c r="J5309">
        <v>10.0114681621719</v>
      </c>
      <c r="K5309">
        <v>1.9942214641109699</v>
      </c>
      <c r="L5309" s="1" t="b">
        <f>(D5309=A5309)</f>
        <v>1</v>
      </c>
    </row>
    <row r="5310" spans="1:12" x14ac:dyDescent="0.25">
      <c r="A5310" s="1">
        <v>5108204</v>
      </c>
      <c r="B5310" s="1" t="s">
        <v>1491</v>
      </c>
      <c r="C5310" s="1" t="s">
        <v>1360</v>
      </c>
      <c r="D5310">
        <v>5108204</v>
      </c>
      <c r="E5310">
        <v>641.69783919891302</v>
      </c>
      <c r="F5310">
        <v>89.084527035833204</v>
      </c>
      <c r="G5310">
        <v>199.67536723197401</v>
      </c>
      <c r="H5310">
        <v>229.98603615652399</v>
      </c>
      <c r="I5310">
        <v>15743.400126602401</v>
      </c>
      <c r="J5310">
        <v>3.78411169016705</v>
      </c>
      <c r="K5310">
        <v>1.5280266509307501</v>
      </c>
      <c r="L5310" s="1" t="b">
        <f>(D5310=A5310)</f>
        <v>1</v>
      </c>
    </row>
    <row r="5311" spans="1:12" x14ac:dyDescent="0.25">
      <c r="A5311" s="1">
        <v>5108303</v>
      </c>
      <c r="B5311" s="1" t="s">
        <v>1492</v>
      </c>
      <c r="C5311" s="1" t="s">
        <v>1360</v>
      </c>
      <c r="D5311">
        <v>5108303</v>
      </c>
      <c r="E5311">
        <v>588.56390543466398</v>
      </c>
      <c r="F5311">
        <v>32.443986201206997</v>
      </c>
      <c r="G5311">
        <v>229.30066191494299</v>
      </c>
      <c r="H5311">
        <v>229.98603615652399</v>
      </c>
      <c r="I5311">
        <v>15743.400126602401</v>
      </c>
      <c r="J5311">
        <v>4.90427486388411</v>
      </c>
      <c r="K5311">
        <v>1.0089937575090799</v>
      </c>
      <c r="L5311" s="1" t="b">
        <f>(D5311=A5311)</f>
        <v>1</v>
      </c>
    </row>
    <row r="5312" spans="1:12" x14ac:dyDescent="0.25">
      <c r="A5312" s="1">
        <v>5108352</v>
      </c>
      <c r="B5312" s="1" t="s">
        <v>1493</v>
      </c>
      <c r="C5312" s="1" t="s">
        <v>1360</v>
      </c>
      <c r="D5312">
        <v>5108352</v>
      </c>
      <c r="E5312">
        <v>534.10051605223805</v>
      </c>
      <c r="F5312">
        <v>24.083467821141198</v>
      </c>
      <c r="G5312">
        <v>231.15674801450001</v>
      </c>
      <c r="H5312">
        <v>229.98603615652399</v>
      </c>
      <c r="I5312">
        <v>15743.400126602401</v>
      </c>
      <c r="J5312">
        <v>6.5627624457449301</v>
      </c>
      <c r="K5312">
        <v>0.98488307981120504</v>
      </c>
      <c r="L5312" s="1" t="b">
        <f>(D5312=A5312)</f>
        <v>1</v>
      </c>
    </row>
    <row r="5313" spans="1:12" x14ac:dyDescent="0.25">
      <c r="A5313" s="1">
        <v>5108402</v>
      </c>
      <c r="B5313" s="1" t="s">
        <v>1494</v>
      </c>
      <c r="C5313" s="1" t="s">
        <v>1360</v>
      </c>
      <c r="D5313">
        <v>5108402</v>
      </c>
      <c r="E5313">
        <v>738.04964218011003</v>
      </c>
      <c r="F5313">
        <v>19.5935267378083</v>
      </c>
      <c r="G5313">
        <v>244.014789531714</v>
      </c>
      <c r="H5313">
        <v>229.98603615652399</v>
      </c>
      <c r="I5313">
        <v>15743.400126602401</v>
      </c>
      <c r="J5313">
        <v>2.4871326854803302</v>
      </c>
      <c r="K5313">
        <v>0.83725154270633995</v>
      </c>
      <c r="L5313" s="1" t="b">
        <f>(D5313=A5313)</f>
        <v>1</v>
      </c>
    </row>
    <row r="5314" spans="1:12" x14ac:dyDescent="0.25">
      <c r="A5314" s="1">
        <v>5108501</v>
      </c>
      <c r="B5314" s="1" t="s">
        <v>1495</v>
      </c>
      <c r="C5314" s="1" t="s">
        <v>1360</v>
      </c>
      <c r="D5314">
        <v>5108501</v>
      </c>
      <c r="E5314">
        <v>569.96467652688102</v>
      </c>
      <c r="F5314">
        <v>27.603507507122099</v>
      </c>
      <c r="G5314">
        <v>260.51929327081001</v>
      </c>
      <c r="H5314">
        <v>229.98603615652399</v>
      </c>
      <c r="I5314">
        <v>15743.400126602401</v>
      </c>
      <c r="J5314">
        <v>5.40022498075413</v>
      </c>
      <c r="K5314">
        <v>0.687994126202913</v>
      </c>
      <c r="L5314" s="1" t="b">
        <f>(D5314=A5314)</f>
        <v>1</v>
      </c>
    </row>
    <row r="5315" spans="1:12" x14ac:dyDescent="0.25">
      <c r="A5315" s="1">
        <v>5108600</v>
      </c>
      <c r="B5315" s="1" t="s">
        <v>1496</v>
      </c>
      <c r="C5315" s="1" t="s">
        <v>1360</v>
      </c>
      <c r="D5315">
        <v>5108600</v>
      </c>
      <c r="E5315">
        <v>860.54802448163605</v>
      </c>
      <c r="F5315">
        <v>152.87182938947899</v>
      </c>
      <c r="G5315">
        <v>237.21355378912099</v>
      </c>
      <c r="H5315">
        <v>229.98603615652399</v>
      </c>
      <c r="I5315">
        <v>15743.400126602401</v>
      </c>
      <c r="J5315">
        <v>1.56902672588518</v>
      </c>
      <c r="K5315">
        <v>0.91135148340444305</v>
      </c>
      <c r="L5315" s="1" t="b">
        <f>(D5315=A5315)</f>
        <v>1</v>
      </c>
    </row>
    <row r="5316" spans="1:12" x14ac:dyDescent="0.25">
      <c r="A5316" s="1">
        <v>5108808</v>
      </c>
      <c r="B5316" s="1" t="s">
        <v>1497</v>
      </c>
      <c r="C5316" s="1" t="s">
        <v>1360</v>
      </c>
      <c r="D5316">
        <v>5108808</v>
      </c>
      <c r="E5316">
        <v>576.97108809691497</v>
      </c>
      <c r="F5316">
        <v>40.375834506089298</v>
      </c>
      <c r="G5316">
        <v>212.30792411554299</v>
      </c>
      <c r="H5316">
        <v>229.98603615652399</v>
      </c>
      <c r="I5316">
        <v>15743.400126602401</v>
      </c>
      <c r="J5316">
        <v>5.2058724495449198</v>
      </c>
      <c r="K5316">
        <v>1.2711763160081999</v>
      </c>
      <c r="L5316" s="1" t="b">
        <f>(D5316=A5316)</f>
        <v>1</v>
      </c>
    </row>
    <row r="5317" spans="1:12" x14ac:dyDescent="0.25">
      <c r="A5317" s="1">
        <v>5108857</v>
      </c>
      <c r="B5317" s="1" t="s">
        <v>1498</v>
      </c>
      <c r="C5317" s="1" t="s">
        <v>1360</v>
      </c>
      <c r="D5317">
        <v>5108857</v>
      </c>
      <c r="E5317">
        <v>638.13330601701796</v>
      </c>
      <c r="F5317">
        <v>29.5457209151736</v>
      </c>
      <c r="G5317">
        <v>260.68009887575198</v>
      </c>
      <c r="H5317">
        <v>229.98603615652399</v>
      </c>
      <c r="I5317">
        <v>15743.400126602401</v>
      </c>
      <c r="J5317">
        <v>3.8478792953343599</v>
      </c>
      <c r="K5317">
        <v>0.68672170364529606</v>
      </c>
      <c r="L5317" s="1" t="b">
        <f>(D5317=A5317)</f>
        <v>1</v>
      </c>
    </row>
    <row r="5318" spans="1:12" x14ac:dyDescent="0.25">
      <c r="A5318" s="1">
        <v>5108907</v>
      </c>
      <c r="B5318" s="1" t="s">
        <v>1499</v>
      </c>
      <c r="C5318" s="1" t="s">
        <v>1360</v>
      </c>
      <c r="D5318">
        <v>5108907</v>
      </c>
      <c r="E5318">
        <v>912.03740256663298</v>
      </c>
      <c r="F5318">
        <v>189.489392383265</v>
      </c>
      <c r="G5318">
        <v>281.49471095768001</v>
      </c>
      <c r="H5318">
        <v>229.98603615652399</v>
      </c>
      <c r="I5318">
        <v>15743.400126602401</v>
      </c>
      <c r="J5318">
        <v>1.3180070394230301</v>
      </c>
      <c r="K5318">
        <v>0.54537306710074096</v>
      </c>
      <c r="L5318" s="1" t="b">
        <f>(D5318=A5318)</f>
        <v>1</v>
      </c>
    </row>
    <row r="5319" spans="1:12" x14ac:dyDescent="0.25">
      <c r="A5319" s="1">
        <v>5108956</v>
      </c>
      <c r="B5319" s="1" t="s">
        <v>1500</v>
      </c>
      <c r="C5319" s="1" t="s">
        <v>1360</v>
      </c>
      <c r="D5319">
        <v>5108956</v>
      </c>
      <c r="E5319">
        <v>685.68812523283702</v>
      </c>
      <c r="F5319">
        <v>44.581594395386801</v>
      </c>
      <c r="G5319">
        <v>240.63482291533501</v>
      </c>
      <c r="H5319">
        <v>229.98603615652399</v>
      </c>
      <c r="I5319">
        <v>15743.400126602401</v>
      </c>
      <c r="J5319">
        <v>3.10152861100442</v>
      </c>
      <c r="K5319">
        <v>0.87302961890590403</v>
      </c>
      <c r="L5319" s="1" t="b">
        <f>(D5319=A5319)</f>
        <v>1</v>
      </c>
    </row>
    <row r="5320" spans="1:12" x14ac:dyDescent="0.25">
      <c r="A5320" s="1">
        <v>5200050</v>
      </c>
      <c r="B5320" s="1" t="s">
        <v>894</v>
      </c>
      <c r="C5320" s="1" t="s">
        <v>895</v>
      </c>
      <c r="D5320">
        <v>5200050</v>
      </c>
      <c r="E5320">
        <v>637.63114742134201</v>
      </c>
      <c r="F5320">
        <v>33.036308880128999</v>
      </c>
      <c r="G5320">
        <v>280.11465075053297</v>
      </c>
      <c r="H5320">
        <v>229.98603615652399</v>
      </c>
      <c r="I5320">
        <v>15743.400126602401</v>
      </c>
      <c r="J5320">
        <v>3.8569775073035601</v>
      </c>
      <c r="K5320">
        <v>0.55347362746299</v>
      </c>
      <c r="L5320" s="1" t="b">
        <f>(D5320=A5320)</f>
        <v>1</v>
      </c>
    </row>
    <row r="5321" spans="1:12" x14ac:dyDescent="0.25">
      <c r="A5321" s="1">
        <v>5200100</v>
      </c>
      <c r="B5321" s="1" t="s">
        <v>896</v>
      </c>
      <c r="C5321" s="1" t="s">
        <v>895</v>
      </c>
      <c r="D5321">
        <v>5200100</v>
      </c>
      <c r="E5321">
        <v>588.75415878381</v>
      </c>
      <c r="F5321">
        <v>24.918000241752399</v>
      </c>
      <c r="G5321">
        <v>251.02746645916201</v>
      </c>
      <c r="H5321">
        <v>229.98603615652399</v>
      </c>
      <c r="I5321">
        <v>15743.400126602401</v>
      </c>
      <c r="J5321">
        <v>4.8995220147162302</v>
      </c>
      <c r="K5321">
        <v>0.76902538497110096</v>
      </c>
      <c r="L5321" s="1" t="b">
        <f>(D5321=A5321)</f>
        <v>1</v>
      </c>
    </row>
    <row r="5322" spans="1:12" x14ac:dyDescent="0.25">
      <c r="A5322" s="1">
        <v>5200134</v>
      </c>
      <c r="B5322" s="1" t="s">
        <v>897</v>
      </c>
      <c r="C5322" s="1" t="s">
        <v>895</v>
      </c>
      <c r="D5322">
        <v>5200134</v>
      </c>
      <c r="E5322">
        <v>829.62982326454198</v>
      </c>
      <c r="F5322">
        <v>120.93991891160501</v>
      </c>
      <c r="G5322">
        <v>257.500736712003</v>
      </c>
      <c r="H5322">
        <v>229.98603615652399</v>
      </c>
      <c r="I5322">
        <v>15743.400126602401</v>
      </c>
      <c r="J5322">
        <v>1.7510663825363899</v>
      </c>
      <c r="K5322">
        <v>0.71247392842004298</v>
      </c>
      <c r="L5322" s="1" t="b">
        <f>(D5322=A5322)</f>
        <v>1</v>
      </c>
    </row>
    <row r="5323" spans="1:12" x14ac:dyDescent="0.25">
      <c r="A5323" s="1">
        <v>5200159</v>
      </c>
      <c r="B5323" s="1" t="s">
        <v>898</v>
      </c>
      <c r="C5323" s="1" t="s">
        <v>895</v>
      </c>
      <c r="D5323">
        <v>5200159</v>
      </c>
      <c r="E5323">
        <v>564.01138085704395</v>
      </c>
      <c r="F5323">
        <v>33.339117828058598</v>
      </c>
      <c r="G5323">
        <v>249.513575894963</v>
      </c>
      <c r="H5323">
        <v>229.98603615652399</v>
      </c>
      <c r="I5323">
        <v>15743.400126602401</v>
      </c>
      <c r="J5323">
        <v>5.5730389028470704</v>
      </c>
      <c r="K5323">
        <v>0.78310836592470701</v>
      </c>
      <c r="L5323" s="1" t="b">
        <f>(D5323=A5323)</f>
        <v>1</v>
      </c>
    </row>
    <row r="5324" spans="1:12" x14ac:dyDescent="0.25">
      <c r="A5324" s="1">
        <v>5200175</v>
      </c>
      <c r="B5324" s="1" t="s">
        <v>899</v>
      </c>
      <c r="C5324" s="1" t="s">
        <v>895</v>
      </c>
      <c r="D5324">
        <v>5200175</v>
      </c>
      <c r="E5324">
        <v>697.93732542933196</v>
      </c>
      <c r="F5324">
        <v>147.577326198272</v>
      </c>
      <c r="G5324">
        <v>193.23958424056801</v>
      </c>
      <c r="H5324">
        <v>229.98603615652399</v>
      </c>
      <c r="I5324">
        <v>15743.400126602401</v>
      </c>
      <c r="J5324">
        <v>2.9410770513701801</v>
      </c>
      <c r="K5324">
        <v>1.6858390959660401</v>
      </c>
      <c r="L5324" s="1" t="b">
        <f>(D5324=A5324)</f>
        <v>1</v>
      </c>
    </row>
    <row r="5325" spans="1:12" x14ac:dyDescent="0.25">
      <c r="A5325" s="1">
        <v>5200209</v>
      </c>
      <c r="B5325" s="1" t="s">
        <v>900</v>
      </c>
      <c r="C5325" s="1" t="s">
        <v>895</v>
      </c>
      <c r="D5325">
        <v>5200209</v>
      </c>
      <c r="E5325">
        <v>602.81139680974502</v>
      </c>
      <c r="F5325">
        <v>33.797933721596898</v>
      </c>
      <c r="G5325">
        <v>245.34011238955301</v>
      </c>
      <c r="H5325">
        <v>229.98603615652399</v>
      </c>
      <c r="I5325">
        <v>15743.400126602401</v>
      </c>
      <c r="J5325">
        <v>4.5646902587667801</v>
      </c>
      <c r="K5325">
        <v>0.82375625410841802</v>
      </c>
      <c r="L5325" s="1" t="b">
        <f>(D5325=A5325)</f>
        <v>1</v>
      </c>
    </row>
    <row r="5326" spans="1:12" x14ac:dyDescent="0.25">
      <c r="A5326" s="1">
        <v>5200258</v>
      </c>
      <c r="B5326" s="1" t="s">
        <v>901</v>
      </c>
      <c r="C5326" s="1" t="s">
        <v>895</v>
      </c>
      <c r="D5326">
        <v>5200258</v>
      </c>
      <c r="E5326">
        <v>504.55606806388602</v>
      </c>
      <c r="F5326">
        <v>9.9974742934976693</v>
      </c>
      <c r="G5326">
        <v>217.75178255041399</v>
      </c>
      <c r="H5326">
        <v>229.98603615652399</v>
      </c>
      <c r="I5326">
        <v>15743.400126602401</v>
      </c>
      <c r="J5326">
        <v>7.7844400112894201</v>
      </c>
      <c r="K5326">
        <v>1.1782006224136501</v>
      </c>
      <c r="L5326" s="1" t="b">
        <f>(D5326=A5326)</f>
        <v>1</v>
      </c>
    </row>
    <row r="5327" spans="1:12" x14ac:dyDescent="0.25">
      <c r="A5327" s="1">
        <v>5200308</v>
      </c>
      <c r="B5327" s="1" t="s">
        <v>902</v>
      </c>
      <c r="C5327" s="1" t="s">
        <v>895</v>
      </c>
      <c r="D5327">
        <v>5200308</v>
      </c>
      <c r="E5327">
        <v>573.93095421395401</v>
      </c>
      <c r="F5327">
        <v>24.923413742596399</v>
      </c>
      <c r="G5327">
        <v>222.05379892065801</v>
      </c>
      <c r="H5327">
        <v>229.98603615652399</v>
      </c>
      <c r="I5327">
        <v>15743.400126602401</v>
      </c>
      <c r="J5327">
        <v>5.2890385392554498</v>
      </c>
      <c r="K5327">
        <v>1.11104022283089</v>
      </c>
      <c r="L5327" s="1" t="b">
        <f>(D5327=A5327)</f>
        <v>1</v>
      </c>
    </row>
    <row r="5328" spans="1:12" x14ac:dyDescent="0.25">
      <c r="A5328" s="1">
        <v>5200506</v>
      </c>
      <c r="B5328" s="1" t="s">
        <v>903</v>
      </c>
      <c r="C5328" s="1" t="s">
        <v>895</v>
      </c>
      <c r="D5328">
        <v>5200506</v>
      </c>
      <c r="E5328">
        <v>666.91128886145998</v>
      </c>
      <c r="F5328">
        <v>42.6907029840213</v>
      </c>
      <c r="G5328">
        <v>262.11269779280798</v>
      </c>
      <c r="H5328">
        <v>229.98603615652399</v>
      </c>
      <c r="I5328">
        <v>15743.400126602401</v>
      </c>
      <c r="J5328">
        <v>3.3709434778170699</v>
      </c>
      <c r="K5328">
        <v>0.67552312895166</v>
      </c>
      <c r="L5328" s="1" t="b">
        <f>(D5328=A5328)</f>
        <v>1</v>
      </c>
    </row>
    <row r="5329" spans="1:12" x14ac:dyDescent="0.25">
      <c r="A5329" s="1">
        <v>5200555</v>
      </c>
      <c r="B5329" s="1" t="s">
        <v>904</v>
      </c>
      <c r="C5329" s="1" t="s">
        <v>895</v>
      </c>
      <c r="D5329">
        <v>5200555</v>
      </c>
      <c r="E5329">
        <v>741.69696593888102</v>
      </c>
      <c r="F5329">
        <v>65.843382844411494</v>
      </c>
      <c r="G5329">
        <v>272.398070916449</v>
      </c>
      <c r="H5329">
        <v>229.98603615652399</v>
      </c>
      <c r="I5329">
        <v>15743.400126602401</v>
      </c>
      <c r="J5329">
        <v>2.4506211066996002</v>
      </c>
      <c r="K5329">
        <v>0.60185562188945196</v>
      </c>
      <c r="L5329" s="1" t="b">
        <f>(D5329=A5329)</f>
        <v>1</v>
      </c>
    </row>
    <row r="5330" spans="1:12" x14ac:dyDescent="0.25">
      <c r="A5330" s="1">
        <v>5200605</v>
      </c>
      <c r="B5330" s="1" t="s">
        <v>905</v>
      </c>
      <c r="C5330" s="1" t="s">
        <v>895</v>
      </c>
      <c r="D5330">
        <v>5200605</v>
      </c>
      <c r="E5330">
        <v>1260.51012859001</v>
      </c>
      <c r="F5330">
        <v>422.095635678002</v>
      </c>
      <c r="G5330">
        <v>219.838039829476</v>
      </c>
      <c r="H5330">
        <v>229.98603615652399</v>
      </c>
      <c r="I5330">
        <v>15743.400126602401</v>
      </c>
      <c r="J5330">
        <v>0.49924837259145699</v>
      </c>
      <c r="K5330">
        <v>1.14497466053107</v>
      </c>
      <c r="L5330" s="1" t="b">
        <f>(D5330=A5330)</f>
        <v>1</v>
      </c>
    </row>
    <row r="5331" spans="1:12" x14ac:dyDescent="0.25">
      <c r="A5331" s="1">
        <v>5200803</v>
      </c>
      <c r="B5331" s="1" t="s">
        <v>906</v>
      </c>
      <c r="C5331" s="1" t="s">
        <v>895</v>
      </c>
      <c r="D5331">
        <v>5200803</v>
      </c>
      <c r="E5331">
        <v>533.20324642416199</v>
      </c>
      <c r="F5331">
        <v>36.417572836517799</v>
      </c>
      <c r="G5331">
        <v>203.215055822746</v>
      </c>
      <c r="H5331">
        <v>229.98603615652399</v>
      </c>
      <c r="I5331">
        <v>15743.400126602401</v>
      </c>
      <c r="J5331">
        <v>6.5959495029042099</v>
      </c>
      <c r="K5331">
        <v>1.4495618877899901</v>
      </c>
      <c r="L5331" s="1" t="b">
        <f>(D5331=A5331)</f>
        <v>1</v>
      </c>
    </row>
    <row r="5332" spans="1:12" x14ac:dyDescent="0.25">
      <c r="A5332" s="1">
        <v>5200829</v>
      </c>
      <c r="B5332" s="1" t="s">
        <v>907</v>
      </c>
      <c r="C5332" s="1" t="s">
        <v>895</v>
      </c>
      <c r="D5332">
        <v>5200829</v>
      </c>
      <c r="E5332">
        <v>314.810339603572</v>
      </c>
      <c r="F5332">
        <v>16.4243030926777</v>
      </c>
      <c r="G5332">
        <v>146.91837563818299</v>
      </c>
      <c r="H5332">
        <v>229.98603615652399</v>
      </c>
      <c r="I5332">
        <v>15743.400126602401</v>
      </c>
      <c r="J5332">
        <v>32.048574228439698</v>
      </c>
      <c r="K5332">
        <v>3.8359774932998598</v>
      </c>
      <c r="L5332" s="1" t="b">
        <f>(D5332=A5332)</f>
        <v>1</v>
      </c>
    </row>
    <row r="5333" spans="1:12" x14ac:dyDescent="0.25">
      <c r="A5333" s="1">
        <v>5200852</v>
      </c>
      <c r="B5333" s="1" t="s">
        <v>908</v>
      </c>
      <c r="C5333" s="1" t="s">
        <v>895</v>
      </c>
      <c r="D5333">
        <v>5200852</v>
      </c>
      <c r="E5333">
        <v>558.20689830048002</v>
      </c>
      <c r="F5333">
        <v>22.537823556493901</v>
      </c>
      <c r="G5333">
        <v>248.599531854303</v>
      </c>
      <c r="H5333">
        <v>229.98603615652399</v>
      </c>
      <c r="I5333">
        <v>15743.400126602401</v>
      </c>
      <c r="J5333">
        <v>5.7487057475300603</v>
      </c>
      <c r="K5333">
        <v>0.79177809960743595</v>
      </c>
      <c r="L5333" s="1" t="b">
        <f>(D5333=A5333)</f>
        <v>1</v>
      </c>
    </row>
    <row r="5334" spans="1:12" x14ac:dyDescent="0.25">
      <c r="A5334" s="1">
        <v>5200902</v>
      </c>
      <c r="B5334" s="1" t="s">
        <v>909</v>
      </c>
      <c r="C5334" s="1" t="s">
        <v>895</v>
      </c>
      <c r="D5334">
        <v>5200902</v>
      </c>
      <c r="E5334">
        <v>544.257267447662</v>
      </c>
      <c r="F5334">
        <v>24.9882180616037</v>
      </c>
      <c r="G5334">
        <v>230.18831828859899</v>
      </c>
      <c r="H5334">
        <v>229.98603615652399</v>
      </c>
      <c r="I5334">
        <v>15743.400126602401</v>
      </c>
      <c r="J5334">
        <v>6.2021600095211804</v>
      </c>
      <c r="K5334">
        <v>0.99736601196908503</v>
      </c>
      <c r="L5334" s="1" t="b">
        <f>(D5334=A5334)</f>
        <v>1</v>
      </c>
    </row>
    <row r="5335" spans="1:12" x14ac:dyDescent="0.25">
      <c r="A5335" s="1">
        <v>5201108</v>
      </c>
      <c r="B5335" s="1" t="s">
        <v>910</v>
      </c>
      <c r="C5335" s="1" t="s">
        <v>895</v>
      </c>
      <c r="D5335">
        <v>5201108</v>
      </c>
      <c r="E5335">
        <v>866.94916655530403</v>
      </c>
      <c r="F5335">
        <v>15.0194606857422</v>
      </c>
      <c r="G5335">
        <v>280.795157652824</v>
      </c>
      <c r="H5335">
        <v>229.98603615652399</v>
      </c>
      <c r="I5335">
        <v>15743.400126602401</v>
      </c>
      <c r="J5335">
        <v>1.53452785683417</v>
      </c>
      <c r="K5335">
        <v>0.54945934276803299</v>
      </c>
      <c r="L5335" s="1" t="b">
        <f>(D5335=A5335)</f>
        <v>1</v>
      </c>
    </row>
    <row r="5336" spans="1:12" x14ac:dyDescent="0.25">
      <c r="A5336" s="1">
        <v>5201207</v>
      </c>
      <c r="B5336" s="1" t="s">
        <v>911</v>
      </c>
      <c r="C5336" s="1" t="s">
        <v>895</v>
      </c>
      <c r="D5336">
        <v>5201207</v>
      </c>
      <c r="E5336">
        <v>764.67169702346598</v>
      </c>
      <c r="F5336">
        <v>65.4251994964511</v>
      </c>
      <c r="G5336">
        <v>369.026538739758</v>
      </c>
      <c r="H5336">
        <v>229.98603615652399</v>
      </c>
      <c r="I5336">
        <v>15743.400126602401</v>
      </c>
      <c r="J5336">
        <v>2.2363029129514902</v>
      </c>
      <c r="K5336">
        <v>0.242064780090331</v>
      </c>
      <c r="L5336" s="1" t="b">
        <f>(D5336=A5336)</f>
        <v>1</v>
      </c>
    </row>
    <row r="5337" spans="1:12" x14ac:dyDescent="0.25">
      <c r="A5337" s="1">
        <v>5201306</v>
      </c>
      <c r="B5337" s="1" t="s">
        <v>912</v>
      </c>
      <c r="C5337" s="1" t="s">
        <v>895</v>
      </c>
      <c r="D5337">
        <v>5201306</v>
      </c>
      <c r="E5337">
        <v>668.20537382324096</v>
      </c>
      <c r="F5337">
        <v>26.524203078781799</v>
      </c>
      <c r="G5337">
        <v>250.18309838898099</v>
      </c>
      <c r="H5337">
        <v>229.98603615652399</v>
      </c>
      <c r="I5337">
        <v>15743.400126602401</v>
      </c>
      <c r="J5337">
        <v>3.3513962938392798</v>
      </c>
      <c r="K5337">
        <v>0.77683807664735505</v>
      </c>
      <c r="L5337" s="1" t="b">
        <f>(D5337=A5337)</f>
        <v>1</v>
      </c>
    </row>
    <row r="5338" spans="1:12" x14ac:dyDescent="0.25">
      <c r="A5338" s="1">
        <v>5201405</v>
      </c>
      <c r="B5338" s="1" t="s">
        <v>913</v>
      </c>
      <c r="C5338" s="1" t="s">
        <v>895</v>
      </c>
      <c r="D5338">
        <v>5201405</v>
      </c>
      <c r="E5338">
        <v>764.59315887648404</v>
      </c>
      <c r="F5338">
        <v>19.172238308112</v>
      </c>
      <c r="G5338">
        <v>275.565090855574</v>
      </c>
      <c r="H5338">
        <v>229.98603615652399</v>
      </c>
      <c r="I5338">
        <v>15743.400126602401</v>
      </c>
      <c r="J5338">
        <v>2.2369921152801702</v>
      </c>
      <c r="K5338">
        <v>0.58134214171999798</v>
      </c>
      <c r="L5338" s="1" t="b">
        <f>(D5338=A5338)</f>
        <v>1</v>
      </c>
    </row>
    <row r="5339" spans="1:12" x14ac:dyDescent="0.25">
      <c r="A5339" s="1">
        <v>5201454</v>
      </c>
      <c r="B5339" s="1" t="s">
        <v>914</v>
      </c>
      <c r="C5339" s="1" t="s">
        <v>895</v>
      </c>
      <c r="D5339">
        <v>5201454</v>
      </c>
      <c r="E5339">
        <v>636.61060800799896</v>
      </c>
      <c r="F5339">
        <v>57.755111593417297</v>
      </c>
      <c r="G5339">
        <v>215.09466756479401</v>
      </c>
      <c r="H5339">
        <v>229.98603615652399</v>
      </c>
      <c r="I5339">
        <v>15743.400126602401</v>
      </c>
      <c r="J5339">
        <v>3.8755564200713102</v>
      </c>
      <c r="K5339">
        <v>1.2224059999249399</v>
      </c>
      <c r="L5339" s="1" t="b">
        <f>(D5339=A5339)</f>
        <v>1</v>
      </c>
    </row>
    <row r="5340" spans="1:12" x14ac:dyDescent="0.25">
      <c r="A5340" s="1">
        <v>5201504</v>
      </c>
      <c r="B5340" s="1" t="s">
        <v>915</v>
      </c>
      <c r="C5340" s="1" t="s">
        <v>895</v>
      </c>
      <c r="D5340">
        <v>5201504</v>
      </c>
      <c r="E5340">
        <v>695.51823656963097</v>
      </c>
      <c r="F5340">
        <v>41.175813869689897</v>
      </c>
      <c r="G5340">
        <v>275.014357818441</v>
      </c>
      <c r="H5340">
        <v>229.98603615652399</v>
      </c>
      <c r="I5340">
        <v>15743.400126602401</v>
      </c>
      <c r="J5340">
        <v>2.9718720795063498</v>
      </c>
      <c r="K5340">
        <v>0.58484165973548896</v>
      </c>
      <c r="L5340" s="1" t="b">
        <f>(D5340=A5340)</f>
        <v>1</v>
      </c>
    </row>
    <row r="5341" spans="1:12" x14ac:dyDescent="0.25">
      <c r="A5341" s="1">
        <v>5201603</v>
      </c>
      <c r="B5341" s="1" t="s">
        <v>916</v>
      </c>
      <c r="C5341" s="1" t="s">
        <v>895</v>
      </c>
      <c r="D5341">
        <v>5201603</v>
      </c>
      <c r="E5341">
        <v>569.56651029112197</v>
      </c>
      <c r="F5341">
        <v>77.514354088540898</v>
      </c>
      <c r="G5341">
        <v>233.300185608367</v>
      </c>
      <c r="H5341">
        <v>229.98603615652399</v>
      </c>
      <c r="I5341">
        <v>15743.400126602401</v>
      </c>
      <c r="J5341">
        <v>5.4115582878917703</v>
      </c>
      <c r="K5341">
        <v>0.95798597627343596</v>
      </c>
      <c r="L5341" s="1" t="b">
        <f>(D5341=A5341)</f>
        <v>1</v>
      </c>
    </row>
    <row r="5342" spans="1:12" x14ac:dyDescent="0.25">
      <c r="A5342" s="1">
        <v>5201702</v>
      </c>
      <c r="B5342" s="1" t="s">
        <v>917</v>
      </c>
      <c r="C5342" s="1" t="s">
        <v>895</v>
      </c>
      <c r="D5342">
        <v>5201702</v>
      </c>
      <c r="E5342">
        <v>661.20334741361398</v>
      </c>
      <c r="F5342">
        <v>29.6237513719649</v>
      </c>
      <c r="G5342">
        <v>254.765321503835</v>
      </c>
      <c r="H5342">
        <v>229.98603615652399</v>
      </c>
      <c r="I5342">
        <v>15743.400126602401</v>
      </c>
      <c r="J5342">
        <v>3.4589998749718101</v>
      </c>
      <c r="K5342">
        <v>0.735670716363793</v>
      </c>
      <c r="L5342" s="1" t="b">
        <f>(D5342=A5342)</f>
        <v>1</v>
      </c>
    </row>
    <row r="5343" spans="1:12" x14ac:dyDescent="0.25">
      <c r="A5343" s="1">
        <v>5201801</v>
      </c>
      <c r="B5343" s="1" t="s">
        <v>918</v>
      </c>
      <c r="C5343" s="1" t="s">
        <v>895</v>
      </c>
      <c r="D5343">
        <v>5201801</v>
      </c>
      <c r="E5343">
        <v>630.65204482539605</v>
      </c>
      <c r="F5343">
        <v>28.074980038596902</v>
      </c>
      <c r="G5343">
        <v>235.81546167949401</v>
      </c>
      <c r="H5343">
        <v>229.98603615652399</v>
      </c>
      <c r="I5343">
        <v>15743.400126602401</v>
      </c>
      <c r="J5343">
        <v>3.98644936675446</v>
      </c>
      <c r="K5343">
        <v>0.927657314846419</v>
      </c>
      <c r="L5343" s="1" t="b">
        <f>(D5343=A5343)</f>
        <v>1</v>
      </c>
    </row>
    <row r="5344" spans="1:12" x14ac:dyDescent="0.25">
      <c r="A5344" s="1">
        <v>5202155</v>
      </c>
      <c r="B5344" s="1" t="s">
        <v>919</v>
      </c>
      <c r="C5344" s="1" t="s">
        <v>895</v>
      </c>
      <c r="D5344">
        <v>5202155</v>
      </c>
      <c r="E5344">
        <v>684.44180918219001</v>
      </c>
      <c r="F5344">
        <v>53.5131921046383</v>
      </c>
      <c r="G5344">
        <v>241.933393314966</v>
      </c>
      <c r="H5344">
        <v>229.98603615652399</v>
      </c>
      <c r="I5344">
        <v>15743.400126602401</v>
      </c>
      <c r="J5344">
        <v>3.1185024188346699</v>
      </c>
      <c r="K5344">
        <v>0.85904705648256696</v>
      </c>
      <c r="L5344" s="1" t="b">
        <f>(D5344=A5344)</f>
        <v>1</v>
      </c>
    </row>
    <row r="5345" spans="1:12" x14ac:dyDescent="0.25">
      <c r="A5345" s="1">
        <v>5202353</v>
      </c>
      <c r="B5345" s="1" t="s">
        <v>920</v>
      </c>
      <c r="C5345" s="1" t="s">
        <v>895</v>
      </c>
      <c r="D5345">
        <v>5202353</v>
      </c>
      <c r="E5345">
        <v>597.40083291263102</v>
      </c>
      <c r="F5345">
        <v>43.8905245459162</v>
      </c>
      <c r="G5345">
        <v>227.593659972729</v>
      </c>
      <c r="H5345">
        <v>229.98603615652399</v>
      </c>
      <c r="I5345">
        <v>15743.400126602401</v>
      </c>
      <c r="J5345">
        <v>4.6898419357064398</v>
      </c>
      <c r="K5345">
        <v>1.03186747857575</v>
      </c>
      <c r="L5345" s="1" t="b">
        <f>(D5345=A5345)</f>
        <v>1</v>
      </c>
    </row>
    <row r="5346" spans="1:12" x14ac:dyDescent="0.25">
      <c r="A5346" s="1">
        <v>5202502</v>
      </c>
      <c r="B5346" s="1" t="s">
        <v>921</v>
      </c>
      <c r="C5346" s="1" t="s">
        <v>895</v>
      </c>
      <c r="D5346">
        <v>5202502</v>
      </c>
      <c r="E5346">
        <v>771.12580862806499</v>
      </c>
      <c r="F5346">
        <v>50.355378766787602</v>
      </c>
      <c r="G5346">
        <v>265.72236334728001</v>
      </c>
      <c r="H5346">
        <v>229.98603615652399</v>
      </c>
      <c r="I5346">
        <v>15743.400126602401</v>
      </c>
      <c r="J5346">
        <v>2.18061984950974</v>
      </c>
      <c r="K5346">
        <v>0.64836578005007395</v>
      </c>
      <c r="L5346" s="1" t="b">
        <f>(D5346=A5346)</f>
        <v>1</v>
      </c>
    </row>
    <row r="5347" spans="1:12" x14ac:dyDescent="0.25">
      <c r="A5347" s="1">
        <v>5202601</v>
      </c>
      <c r="B5347" s="1" t="s">
        <v>922</v>
      </c>
      <c r="C5347" s="1" t="s">
        <v>895</v>
      </c>
      <c r="D5347">
        <v>5202601</v>
      </c>
      <c r="E5347">
        <v>545.78984741132001</v>
      </c>
      <c r="F5347">
        <v>32.9202607503384</v>
      </c>
      <c r="G5347">
        <v>234.22503739879099</v>
      </c>
      <c r="H5347">
        <v>229.98603615652399</v>
      </c>
      <c r="I5347">
        <v>15743.400126602401</v>
      </c>
      <c r="J5347">
        <v>6.1500595156008204</v>
      </c>
      <c r="K5347">
        <v>0.94668272806673803</v>
      </c>
      <c r="L5347" s="1" t="b">
        <f>(D5347=A5347)</f>
        <v>1</v>
      </c>
    </row>
    <row r="5348" spans="1:12" x14ac:dyDescent="0.25">
      <c r="A5348" s="1">
        <v>5202809</v>
      </c>
      <c r="B5348" s="1" t="s">
        <v>923</v>
      </c>
      <c r="C5348" s="1" t="s">
        <v>895</v>
      </c>
      <c r="D5348">
        <v>5202809</v>
      </c>
      <c r="E5348">
        <v>584.16182289243204</v>
      </c>
      <c r="F5348">
        <v>64.137284889641805</v>
      </c>
      <c r="G5348">
        <v>201.442984761487</v>
      </c>
      <c r="H5348">
        <v>229.98603615652399</v>
      </c>
      <c r="I5348">
        <v>15743.400126602401</v>
      </c>
      <c r="J5348">
        <v>5.0159842541329303</v>
      </c>
      <c r="K5348">
        <v>1.4881542924833</v>
      </c>
      <c r="L5348" s="1" t="b">
        <f>(D5348=A5348)</f>
        <v>1</v>
      </c>
    </row>
    <row r="5349" spans="1:12" x14ac:dyDescent="0.25">
      <c r="A5349" s="1">
        <v>5203104</v>
      </c>
      <c r="B5349" s="1" t="s">
        <v>924</v>
      </c>
      <c r="C5349" s="1" t="s">
        <v>895</v>
      </c>
      <c r="D5349">
        <v>5203104</v>
      </c>
      <c r="E5349">
        <v>403.96527197557702</v>
      </c>
      <c r="F5349">
        <v>26.6506828721548</v>
      </c>
      <c r="G5349">
        <v>162.62141941980099</v>
      </c>
      <c r="H5349">
        <v>229.98603615652399</v>
      </c>
      <c r="I5349">
        <v>15743.400126602401</v>
      </c>
      <c r="J5349">
        <v>15.1678345570236</v>
      </c>
      <c r="K5349">
        <v>2.8285975588799999</v>
      </c>
      <c r="L5349" s="1" t="b">
        <f>(D5349=A5349)</f>
        <v>1</v>
      </c>
    </row>
    <row r="5350" spans="1:12" x14ac:dyDescent="0.25">
      <c r="A5350" s="1">
        <v>5203203</v>
      </c>
      <c r="B5350" s="1" t="s">
        <v>925</v>
      </c>
      <c r="C5350" s="1" t="s">
        <v>895</v>
      </c>
      <c r="D5350">
        <v>5203203</v>
      </c>
      <c r="E5350">
        <v>709.80567076936802</v>
      </c>
      <c r="F5350">
        <v>41.298662194183699</v>
      </c>
      <c r="G5350">
        <v>303.47966412541899</v>
      </c>
      <c r="H5350">
        <v>229.98603615652399</v>
      </c>
      <c r="I5350">
        <v>15743.400126602401</v>
      </c>
      <c r="J5350">
        <v>2.7960007461173801</v>
      </c>
      <c r="K5350">
        <v>0.43522679017649002</v>
      </c>
      <c r="L5350" s="1" t="b">
        <f>(D5350=A5350)</f>
        <v>1</v>
      </c>
    </row>
    <row r="5351" spans="1:12" x14ac:dyDescent="0.25">
      <c r="A5351" s="1">
        <v>5203302</v>
      </c>
      <c r="B5351" s="1" t="s">
        <v>926</v>
      </c>
      <c r="C5351" s="1" t="s">
        <v>895</v>
      </c>
      <c r="D5351">
        <v>5203302</v>
      </c>
      <c r="E5351">
        <v>756.29451326379001</v>
      </c>
      <c r="F5351">
        <v>56.801158010301499</v>
      </c>
      <c r="G5351">
        <v>277.06023727225698</v>
      </c>
      <c r="H5351">
        <v>229.98603615652399</v>
      </c>
      <c r="I5351">
        <v>15743.400126602401</v>
      </c>
      <c r="J5351">
        <v>2.3114410822027902</v>
      </c>
      <c r="K5351">
        <v>0.57198125866220995</v>
      </c>
      <c r="L5351" s="1" t="b">
        <f>(D5351=A5351)</f>
        <v>1</v>
      </c>
    </row>
    <row r="5352" spans="1:12" x14ac:dyDescent="0.25">
      <c r="A5352" s="1">
        <v>5203401</v>
      </c>
      <c r="B5352" s="1" t="s">
        <v>927</v>
      </c>
      <c r="C5352" s="1" t="s">
        <v>895</v>
      </c>
      <c r="D5352">
        <v>5203401</v>
      </c>
      <c r="E5352">
        <v>588.28607986355803</v>
      </c>
      <c r="F5352">
        <v>38.201095664258297</v>
      </c>
      <c r="G5352">
        <v>223.34090765874899</v>
      </c>
      <c r="H5352">
        <v>229.98603615652399</v>
      </c>
      <c r="I5352">
        <v>15743.400126602401</v>
      </c>
      <c r="J5352">
        <v>4.9112264640648799</v>
      </c>
      <c r="K5352">
        <v>1.0919420084050699</v>
      </c>
      <c r="L5352" s="1" t="b">
        <f>(D5352=A5352)</f>
        <v>1</v>
      </c>
    </row>
    <row r="5353" spans="1:12" x14ac:dyDescent="0.25">
      <c r="A5353" s="1">
        <v>5203500</v>
      </c>
      <c r="B5353" s="1" t="s">
        <v>928</v>
      </c>
      <c r="C5353" s="1" t="s">
        <v>895</v>
      </c>
      <c r="D5353">
        <v>5203500</v>
      </c>
      <c r="E5353">
        <v>651.75409063160498</v>
      </c>
      <c r="F5353">
        <v>43.926911883812998</v>
      </c>
      <c r="G5353">
        <v>218.613227294496</v>
      </c>
      <c r="H5353">
        <v>229.98603615652399</v>
      </c>
      <c r="I5353">
        <v>15743.400126602401</v>
      </c>
      <c r="J5353">
        <v>3.6116393830377902</v>
      </c>
      <c r="K5353">
        <v>1.1643273462158801</v>
      </c>
      <c r="L5353" s="1" t="b">
        <f>(D5353=A5353)</f>
        <v>1</v>
      </c>
    </row>
    <row r="5354" spans="1:12" x14ac:dyDescent="0.25">
      <c r="A5354" s="1">
        <v>5203559</v>
      </c>
      <c r="B5354" s="1" t="s">
        <v>929</v>
      </c>
      <c r="C5354" s="1" t="s">
        <v>895</v>
      </c>
      <c r="D5354">
        <v>5203559</v>
      </c>
      <c r="E5354">
        <v>619.69389110766997</v>
      </c>
      <c r="F5354">
        <v>68.217857021921603</v>
      </c>
      <c r="G5354">
        <v>255.304491659658</v>
      </c>
      <c r="H5354">
        <v>229.98603615652399</v>
      </c>
      <c r="I5354">
        <v>15743.400126602401</v>
      </c>
      <c r="J5354">
        <v>4.2016902433326901</v>
      </c>
      <c r="K5354">
        <v>0.73101962772048901</v>
      </c>
      <c r="L5354" s="1" t="b">
        <f>(D5354=A5354)</f>
        <v>1</v>
      </c>
    </row>
    <row r="5355" spans="1:12" x14ac:dyDescent="0.25">
      <c r="A5355" s="1">
        <v>5203575</v>
      </c>
      <c r="B5355" s="1" t="s">
        <v>930</v>
      </c>
      <c r="C5355" s="1" t="s">
        <v>895</v>
      </c>
      <c r="D5355">
        <v>5203575</v>
      </c>
      <c r="E5355">
        <v>458.37110251077598</v>
      </c>
      <c r="F5355">
        <v>28.4604837074145</v>
      </c>
      <c r="G5355">
        <v>205.51108401394001</v>
      </c>
      <c r="H5355">
        <v>229.98603615652399</v>
      </c>
      <c r="I5355">
        <v>15743.400126602401</v>
      </c>
      <c r="J5355">
        <v>10.3825489270682</v>
      </c>
      <c r="K5355">
        <v>1.4015179178171</v>
      </c>
      <c r="L5355" s="1" t="b">
        <f>(D5355=A5355)</f>
        <v>1</v>
      </c>
    </row>
    <row r="5356" spans="1:12" x14ac:dyDescent="0.25">
      <c r="A5356" s="1">
        <v>5203609</v>
      </c>
      <c r="B5356" s="1" t="s">
        <v>931</v>
      </c>
      <c r="C5356" s="1" t="s">
        <v>895</v>
      </c>
      <c r="D5356">
        <v>5203609</v>
      </c>
      <c r="E5356">
        <v>607.27923254940697</v>
      </c>
      <c r="F5356">
        <v>31.546745408994099</v>
      </c>
      <c r="G5356">
        <v>279.45497695056002</v>
      </c>
      <c r="H5356">
        <v>229.98603615652399</v>
      </c>
      <c r="I5356">
        <v>15743.400126602401</v>
      </c>
      <c r="J5356">
        <v>4.4646805286880902</v>
      </c>
      <c r="K5356">
        <v>0.55740243138052403</v>
      </c>
      <c r="L5356" s="1" t="b">
        <f>(D5356=A5356)</f>
        <v>1</v>
      </c>
    </row>
    <row r="5357" spans="1:12" x14ac:dyDescent="0.25">
      <c r="A5357" s="1">
        <v>5203807</v>
      </c>
      <c r="B5357" s="1" t="s">
        <v>932</v>
      </c>
      <c r="C5357" s="1" t="s">
        <v>895</v>
      </c>
      <c r="D5357">
        <v>5203807</v>
      </c>
      <c r="E5357">
        <v>642.77552078050496</v>
      </c>
      <c r="F5357">
        <v>75.672564019856097</v>
      </c>
      <c r="G5357">
        <v>225.18338830931901</v>
      </c>
      <c r="H5357">
        <v>229.98603615652399</v>
      </c>
      <c r="I5357">
        <v>15743.400126602401</v>
      </c>
      <c r="J5357">
        <v>3.7651101856922602</v>
      </c>
      <c r="K5357">
        <v>1.0653574706359099</v>
      </c>
      <c r="L5357" s="1" t="b">
        <f>(D5357=A5357)</f>
        <v>1</v>
      </c>
    </row>
    <row r="5358" spans="1:12" x14ac:dyDescent="0.25">
      <c r="A5358" s="1">
        <v>5203906</v>
      </c>
      <c r="B5358" s="1" t="s">
        <v>933</v>
      </c>
      <c r="C5358" s="1" t="s">
        <v>895</v>
      </c>
      <c r="D5358">
        <v>5203906</v>
      </c>
      <c r="E5358">
        <v>678.68500529607297</v>
      </c>
      <c r="F5358">
        <v>31.012923809684299</v>
      </c>
      <c r="G5358">
        <v>259.65734290686203</v>
      </c>
      <c r="H5358">
        <v>229.98603615652399</v>
      </c>
      <c r="I5358">
        <v>15743.400126602401</v>
      </c>
      <c r="J5358">
        <v>3.19853358130919</v>
      </c>
      <c r="K5358">
        <v>0.69486842660567705</v>
      </c>
      <c r="L5358" s="1" t="b">
        <f>(D5358=A5358)</f>
        <v>1</v>
      </c>
    </row>
    <row r="5359" spans="1:12" x14ac:dyDescent="0.25">
      <c r="A5359" s="1">
        <v>5203939</v>
      </c>
      <c r="B5359" s="1" t="s">
        <v>934</v>
      </c>
      <c r="C5359" s="1" t="s">
        <v>895</v>
      </c>
      <c r="D5359">
        <v>5203939</v>
      </c>
      <c r="E5359">
        <v>688.50139401370598</v>
      </c>
      <c r="F5359">
        <v>66.989455823331994</v>
      </c>
      <c r="G5359">
        <v>274.75443006114398</v>
      </c>
      <c r="H5359">
        <v>229.98603615652399</v>
      </c>
      <c r="I5359">
        <v>15743.400126602401</v>
      </c>
      <c r="J5359">
        <v>3.0636645073089301</v>
      </c>
      <c r="K5359">
        <v>0.58650307541742397</v>
      </c>
      <c r="L5359" s="1" t="b">
        <f>(D5359=A5359)</f>
        <v>1</v>
      </c>
    </row>
    <row r="5360" spans="1:12" x14ac:dyDescent="0.25">
      <c r="A5360" s="1">
        <v>5203962</v>
      </c>
      <c r="B5360" s="1" t="s">
        <v>935</v>
      </c>
      <c r="C5360" s="1" t="s">
        <v>895</v>
      </c>
      <c r="D5360">
        <v>5203962</v>
      </c>
      <c r="E5360">
        <v>753.99293538374104</v>
      </c>
      <c r="F5360">
        <v>318.84988870803897</v>
      </c>
      <c r="G5360">
        <v>171.062661613838</v>
      </c>
      <c r="H5360">
        <v>229.98603615652399</v>
      </c>
      <c r="I5360">
        <v>15743.400126602401</v>
      </c>
      <c r="J5360">
        <v>2.3326729156480002</v>
      </c>
      <c r="K5360">
        <v>2.4301816057965602</v>
      </c>
      <c r="L5360" s="1" t="b">
        <f>(D5360=A5360)</f>
        <v>1</v>
      </c>
    </row>
    <row r="5361" spans="1:12" x14ac:dyDescent="0.25">
      <c r="A5361" s="1">
        <v>5204003</v>
      </c>
      <c r="B5361" s="1" t="s">
        <v>936</v>
      </c>
      <c r="C5361" s="1" t="s">
        <v>895</v>
      </c>
      <c r="D5361">
        <v>5204003</v>
      </c>
      <c r="E5361">
        <v>486.12969938579602</v>
      </c>
      <c r="F5361">
        <v>23.362218294364599</v>
      </c>
      <c r="G5361">
        <v>199.80658802801099</v>
      </c>
      <c r="H5361">
        <v>229.98603615652399</v>
      </c>
      <c r="I5361">
        <v>15743.400126602401</v>
      </c>
      <c r="J5361">
        <v>8.7036058136197294</v>
      </c>
      <c r="K5361">
        <v>1.5250180831609199</v>
      </c>
      <c r="L5361" s="1" t="b">
        <f>(D5361=A5361)</f>
        <v>1</v>
      </c>
    </row>
    <row r="5362" spans="1:12" x14ac:dyDescent="0.25">
      <c r="A5362" s="1">
        <v>5204102</v>
      </c>
      <c r="B5362" s="1" t="s">
        <v>937</v>
      </c>
      <c r="C5362" s="1" t="s">
        <v>895</v>
      </c>
      <c r="D5362">
        <v>5204102</v>
      </c>
      <c r="E5362">
        <v>1031.26703934332</v>
      </c>
      <c r="F5362">
        <v>143.441495438891</v>
      </c>
      <c r="G5362">
        <v>318.543710299434</v>
      </c>
      <c r="H5362">
        <v>229.98603615652399</v>
      </c>
      <c r="I5362">
        <v>15743.400126602401</v>
      </c>
      <c r="J5362">
        <v>0.91167965871280798</v>
      </c>
      <c r="K5362">
        <v>0.376354663343695</v>
      </c>
      <c r="L5362" s="1" t="b">
        <f>(D5362=A5362)</f>
        <v>1</v>
      </c>
    </row>
    <row r="5363" spans="1:12" x14ac:dyDescent="0.25">
      <c r="A5363" s="1">
        <v>5204201</v>
      </c>
      <c r="B5363" s="1" t="s">
        <v>938</v>
      </c>
      <c r="C5363" s="1" t="s">
        <v>895</v>
      </c>
      <c r="D5363">
        <v>5204201</v>
      </c>
      <c r="E5363">
        <v>639.24253745436499</v>
      </c>
      <c r="F5363">
        <v>48.611284305504697</v>
      </c>
      <c r="G5363">
        <v>253.920092241883</v>
      </c>
      <c r="H5363">
        <v>229.98603615652399</v>
      </c>
      <c r="I5363">
        <v>15743.400126602401</v>
      </c>
      <c r="J5363">
        <v>3.82788319165246</v>
      </c>
      <c r="K5363">
        <v>0.74304172676442104</v>
      </c>
      <c r="L5363" s="1" t="b">
        <f>(D5363=A5363)</f>
        <v>1</v>
      </c>
    </row>
    <row r="5364" spans="1:12" x14ac:dyDescent="0.25">
      <c r="A5364" s="1">
        <v>5204250</v>
      </c>
      <c r="B5364" s="1" t="s">
        <v>939</v>
      </c>
      <c r="C5364" s="1" t="s">
        <v>895</v>
      </c>
      <c r="D5364">
        <v>5204250</v>
      </c>
      <c r="E5364">
        <v>721.193944832895</v>
      </c>
      <c r="F5364">
        <v>51.356195843804997</v>
      </c>
      <c r="G5364">
        <v>251.166709041253</v>
      </c>
      <c r="H5364">
        <v>229.98603615652399</v>
      </c>
      <c r="I5364">
        <v>15743.400126602401</v>
      </c>
      <c r="J5364">
        <v>2.6656275105320399</v>
      </c>
      <c r="K5364">
        <v>0.76774708983717199</v>
      </c>
      <c r="L5364" s="1" t="b">
        <f>(D5364=A5364)</f>
        <v>1</v>
      </c>
    </row>
    <row r="5365" spans="1:12" x14ac:dyDescent="0.25">
      <c r="A5365" s="1">
        <v>5204300</v>
      </c>
      <c r="B5365" s="1" t="s">
        <v>940</v>
      </c>
      <c r="C5365" s="1" t="s">
        <v>895</v>
      </c>
      <c r="D5365">
        <v>5204300</v>
      </c>
      <c r="E5365">
        <v>1131.43458050716</v>
      </c>
      <c r="F5365">
        <v>101.15156221163799</v>
      </c>
      <c r="G5365">
        <v>371.50680440508</v>
      </c>
      <c r="H5365">
        <v>229.98603615652399</v>
      </c>
      <c r="I5365">
        <v>15743.400126602401</v>
      </c>
      <c r="J5365">
        <v>0.69034682629809196</v>
      </c>
      <c r="K5365">
        <v>0.23724883405765901</v>
      </c>
      <c r="L5365" s="1" t="b">
        <f>(D5365=A5365)</f>
        <v>1</v>
      </c>
    </row>
    <row r="5366" spans="1:12" x14ac:dyDescent="0.25">
      <c r="A5366" s="1">
        <v>5204409</v>
      </c>
      <c r="B5366" s="1" t="s">
        <v>941</v>
      </c>
      <c r="C5366" s="1" t="s">
        <v>895</v>
      </c>
      <c r="D5366">
        <v>5204409</v>
      </c>
      <c r="E5366">
        <v>687.351848390388</v>
      </c>
      <c r="F5366">
        <v>70.487282776593403</v>
      </c>
      <c r="G5366">
        <v>228.107203767632</v>
      </c>
      <c r="H5366">
        <v>229.98603615652399</v>
      </c>
      <c r="I5366">
        <v>15743.400126602401</v>
      </c>
      <c r="J5366">
        <v>3.0790614924499602</v>
      </c>
      <c r="K5366">
        <v>1.02491394494554</v>
      </c>
      <c r="L5366" s="1" t="b">
        <f>(D5366=A5366)</f>
        <v>1</v>
      </c>
    </row>
    <row r="5367" spans="1:12" x14ac:dyDescent="0.25">
      <c r="A5367" s="1">
        <v>5204508</v>
      </c>
      <c r="B5367" s="1" t="s">
        <v>942</v>
      </c>
      <c r="C5367" s="1" t="s">
        <v>895</v>
      </c>
      <c r="D5367">
        <v>5204508</v>
      </c>
      <c r="E5367">
        <v>900.61337033047005</v>
      </c>
      <c r="F5367">
        <v>33.344235430911098</v>
      </c>
      <c r="G5367">
        <v>279.866559273044</v>
      </c>
      <c r="H5367">
        <v>229.98603615652399</v>
      </c>
      <c r="I5367">
        <v>15743.400126602401</v>
      </c>
      <c r="J5367">
        <v>1.3688016077518801</v>
      </c>
      <c r="K5367">
        <v>0.55494683507088804</v>
      </c>
      <c r="L5367" s="1" t="b">
        <f>(D5367=A5367)</f>
        <v>1</v>
      </c>
    </row>
    <row r="5368" spans="1:12" x14ac:dyDescent="0.25">
      <c r="A5368" s="1">
        <v>5204557</v>
      </c>
      <c r="B5368" s="1" t="s">
        <v>943</v>
      </c>
      <c r="C5368" s="1" t="s">
        <v>895</v>
      </c>
      <c r="D5368">
        <v>5204557</v>
      </c>
      <c r="E5368">
        <v>564.18110213664704</v>
      </c>
      <c r="F5368">
        <v>36.724504603549597</v>
      </c>
      <c r="G5368">
        <v>216.26332669488599</v>
      </c>
      <c r="H5368">
        <v>229.98603615652399</v>
      </c>
      <c r="I5368">
        <v>15743.400126602401</v>
      </c>
      <c r="J5368">
        <v>5.5680108430078699</v>
      </c>
      <c r="K5368">
        <v>1.20269572329472</v>
      </c>
      <c r="L5368" s="1" t="b">
        <f>(D5368=A5368)</f>
        <v>1</v>
      </c>
    </row>
    <row r="5369" spans="1:12" x14ac:dyDescent="0.25">
      <c r="A5369" s="1">
        <v>5204607</v>
      </c>
      <c r="B5369" s="1" t="s">
        <v>944</v>
      </c>
      <c r="C5369" s="1" t="s">
        <v>895</v>
      </c>
      <c r="D5369">
        <v>5204607</v>
      </c>
      <c r="E5369">
        <v>437.98228940734202</v>
      </c>
      <c r="F5369">
        <v>22.529351239527902</v>
      </c>
      <c r="G5369">
        <v>200.654621969868</v>
      </c>
      <c r="H5369">
        <v>229.98603615652399</v>
      </c>
      <c r="I5369">
        <v>15743.400126602401</v>
      </c>
      <c r="J5369">
        <v>11.901070526315401</v>
      </c>
      <c r="K5369">
        <v>1.50576396877215</v>
      </c>
      <c r="L5369" s="1" t="b">
        <f>(D5369=A5369)</f>
        <v>1</v>
      </c>
    </row>
    <row r="5370" spans="1:12" x14ac:dyDescent="0.25">
      <c r="A5370" s="1">
        <v>5204656</v>
      </c>
      <c r="B5370" s="1" t="s">
        <v>945</v>
      </c>
      <c r="C5370" s="1" t="s">
        <v>895</v>
      </c>
      <c r="D5370">
        <v>5204656</v>
      </c>
      <c r="E5370">
        <v>494.51511194246098</v>
      </c>
      <c r="F5370">
        <v>45.569399700146597</v>
      </c>
      <c r="G5370">
        <v>180.756117360096</v>
      </c>
      <c r="H5370">
        <v>229.98603615652399</v>
      </c>
      <c r="I5370">
        <v>15743.400126602401</v>
      </c>
      <c r="J5370">
        <v>8.2683142376798209</v>
      </c>
      <c r="K5370">
        <v>2.05980160478226</v>
      </c>
      <c r="L5370" s="1" t="b">
        <f>(D5370=A5370)</f>
        <v>1</v>
      </c>
    </row>
    <row r="5371" spans="1:12" x14ac:dyDescent="0.25">
      <c r="A5371" s="1">
        <v>5204706</v>
      </c>
      <c r="B5371" s="1" t="s">
        <v>946</v>
      </c>
      <c r="C5371" s="1" t="s">
        <v>895</v>
      </c>
      <c r="D5371">
        <v>5204706</v>
      </c>
      <c r="E5371">
        <v>625.91766097005802</v>
      </c>
      <c r="F5371">
        <v>36.208634271043103</v>
      </c>
      <c r="G5371">
        <v>241.332689234676</v>
      </c>
      <c r="H5371">
        <v>229.98603615652399</v>
      </c>
      <c r="I5371">
        <v>15743.400126602401</v>
      </c>
      <c r="J5371">
        <v>4.0775947322046102</v>
      </c>
      <c r="K5371">
        <v>0.86547782974550103</v>
      </c>
      <c r="L5371" s="1" t="b">
        <f>(D5371=A5371)</f>
        <v>1</v>
      </c>
    </row>
    <row r="5372" spans="1:12" x14ac:dyDescent="0.25">
      <c r="A5372" s="1">
        <v>5204805</v>
      </c>
      <c r="B5372" s="1" t="s">
        <v>947</v>
      </c>
      <c r="C5372" s="1" t="s">
        <v>895</v>
      </c>
      <c r="D5372">
        <v>5204805</v>
      </c>
      <c r="E5372">
        <v>775.56797428344805</v>
      </c>
      <c r="F5372">
        <v>78.9183591109297</v>
      </c>
      <c r="G5372">
        <v>297.75204578587397</v>
      </c>
      <c r="H5372">
        <v>229.98603615652399</v>
      </c>
      <c r="I5372">
        <v>15743.400126602401</v>
      </c>
      <c r="J5372">
        <v>2.1433647055262801</v>
      </c>
      <c r="K5372">
        <v>0.46082936157438997</v>
      </c>
      <c r="L5372" s="1" t="b">
        <f>(D5372=A5372)</f>
        <v>1</v>
      </c>
    </row>
    <row r="5373" spans="1:12" x14ac:dyDescent="0.25">
      <c r="A5373" s="1">
        <v>5204854</v>
      </c>
      <c r="B5373" s="1" t="s">
        <v>948</v>
      </c>
      <c r="C5373" s="1" t="s">
        <v>895</v>
      </c>
      <c r="D5373">
        <v>5204854</v>
      </c>
      <c r="E5373">
        <v>530.429951502873</v>
      </c>
      <c r="F5373">
        <v>31.362928228038001</v>
      </c>
      <c r="G5373">
        <v>246.072872255053</v>
      </c>
      <c r="H5373">
        <v>229.98603615652399</v>
      </c>
      <c r="I5373">
        <v>15743.400126602401</v>
      </c>
      <c r="J5373">
        <v>6.6999499668096298</v>
      </c>
      <c r="K5373">
        <v>0.81641916110415502</v>
      </c>
      <c r="L5373" s="1" t="b">
        <f>(D5373=A5373)</f>
        <v>1</v>
      </c>
    </row>
    <row r="5374" spans="1:12" x14ac:dyDescent="0.25">
      <c r="A5374" s="1">
        <v>5204904</v>
      </c>
      <c r="B5374" s="1" t="s">
        <v>949</v>
      </c>
      <c r="C5374" s="1" t="s">
        <v>895</v>
      </c>
      <c r="D5374">
        <v>5204904</v>
      </c>
      <c r="E5374">
        <v>561.07961384349801</v>
      </c>
      <c r="F5374">
        <v>26.726551329351199</v>
      </c>
      <c r="G5374">
        <v>188.314762755749</v>
      </c>
      <c r="H5374">
        <v>229.98603615652399</v>
      </c>
      <c r="I5374">
        <v>15743.400126602401</v>
      </c>
      <c r="J5374">
        <v>5.6608573197964702</v>
      </c>
      <c r="K5374">
        <v>1.82159280477563</v>
      </c>
      <c r="L5374" s="1" t="b">
        <f>(D5374=A5374)</f>
        <v>1</v>
      </c>
    </row>
    <row r="5375" spans="1:12" x14ac:dyDescent="0.25">
      <c r="A5375" s="1">
        <v>5204953</v>
      </c>
      <c r="B5375" s="1" t="s">
        <v>950</v>
      </c>
      <c r="C5375" s="1" t="s">
        <v>895</v>
      </c>
      <c r="D5375">
        <v>5204953</v>
      </c>
      <c r="E5375">
        <v>416.379310124406</v>
      </c>
      <c r="F5375">
        <v>24.003265193739601</v>
      </c>
      <c r="G5375">
        <v>182.06189457085401</v>
      </c>
      <c r="H5375">
        <v>229.98603615652399</v>
      </c>
      <c r="I5375">
        <v>15743.400126602401</v>
      </c>
      <c r="J5375">
        <v>13.8512272040516</v>
      </c>
      <c r="K5375">
        <v>2.0157990268646699</v>
      </c>
      <c r="L5375" s="1" t="b">
        <f>(D5375=A5375)</f>
        <v>1</v>
      </c>
    </row>
    <row r="5376" spans="1:12" x14ac:dyDescent="0.25">
      <c r="A5376" s="1">
        <v>5205000</v>
      </c>
      <c r="B5376" s="1" t="s">
        <v>951</v>
      </c>
      <c r="C5376" s="1" t="s">
        <v>895</v>
      </c>
      <c r="D5376">
        <v>5205000</v>
      </c>
      <c r="E5376">
        <v>575.82712561303595</v>
      </c>
      <c r="F5376">
        <v>35.552269406939899</v>
      </c>
      <c r="G5376">
        <v>254.414801057342</v>
      </c>
      <c r="H5376">
        <v>229.98603615652399</v>
      </c>
      <c r="I5376">
        <v>15743.400126602401</v>
      </c>
      <c r="J5376">
        <v>5.2369607472812403</v>
      </c>
      <c r="K5376">
        <v>0.73871562256789103</v>
      </c>
      <c r="L5376" s="1" t="b">
        <f>(D5376=A5376)</f>
        <v>1</v>
      </c>
    </row>
    <row r="5377" spans="1:12" x14ac:dyDescent="0.25">
      <c r="A5377" s="1">
        <v>5205059</v>
      </c>
      <c r="B5377" s="1" t="s">
        <v>952</v>
      </c>
      <c r="C5377" s="1" t="s">
        <v>895</v>
      </c>
      <c r="D5377">
        <v>5205059</v>
      </c>
      <c r="E5377">
        <v>753.43856694983299</v>
      </c>
      <c r="F5377">
        <v>96.5502954638456</v>
      </c>
      <c r="G5377">
        <v>239.652814704332</v>
      </c>
      <c r="H5377">
        <v>229.98603615652399</v>
      </c>
      <c r="I5377">
        <v>15743.400126602401</v>
      </c>
      <c r="J5377">
        <v>2.33782573901733</v>
      </c>
      <c r="K5377">
        <v>0.88380570816292703</v>
      </c>
      <c r="L5377" s="1" t="b">
        <f>(D5377=A5377)</f>
        <v>1</v>
      </c>
    </row>
    <row r="5378" spans="1:12" x14ac:dyDescent="0.25">
      <c r="A5378" s="1">
        <v>5205109</v>
      </c>
      <c r="B5378" s="1" t="s">
        <v>953</v>
      </c>
      <c r="C5378" s="1" t="s">
        <v>895</v>
      </c>
      <c r="D5378">
        <v>5205109</v>
      </c>
      <c r="E5378">
        <v>1078.04432830172</v>
      </c>
      <c r="F5378">
        <v>42.434174102507498</v>
      </c>
      <c r="G5378">
        <v>339.870157101264</v>
      </c>
      <c r="H5378">
        <v>229.98603615652399</v>
      </c>
      <c r="I5378">
        <v>15743.400126602401</v>
      </c>
      <c r="J5378">
        <v>0.79807888344915101</v>
      </c>
      <c r="K5378">
        <v>0.30985985101548003</v>
      </c>
      <c r="L5378" s="1" t="b">
        <f>(D5378=A5378)</f>
        <v>1</v>
      </c>
    </row>
    <row r="5379" spans="1:12" x14ac:dyDescent="0.25">
      <c r="A5379" s="1">
        <v>5205208</v>
      </c>
      <c r="B5379" s="1" t="s">
        <v>954</v>
      </c>
      <c r="C5379" s="1" t="s">
        <v>895</v>
      </c>
      <c r="D5379">
        <v>5205208</v>
      </c>
      <c r="E5379">
        <v>571.32153049305305</v>
      </c>
      <c r="F5379">
        <v>29.1947875707754</v>
      </c>
      <c r="G5379">
        <v>247.80078034940601</v>
      </c>
      <c r="H5379">
        <v>229.98603615652399</v>
      </c>
      <c r="I5379">
        <v>15743.400126602401</v>
      </c>
      <c r="J5379">
        <v>5.36184066577444</v>
      </c>
      <c r="K5379">
        <v>0.79945936721264799</v>
      </c>
      <c r="L5379" s="1" t="b">
        <f>(D5379=A5379)</f>
        <v>1</v>
      </c>
    </row>
    <row r="5380" spans="1:12" x14ac:dyDescent="0.25">
      <c r="A5380" s="1">
        <v>5205307</v>
      </c>
      <c r="B5380" s="1" t="s">
        <v>955</v>
      </c>
      <c r="C5380" s="1" t="s">
        <v>895</v>
      </c>
      <c r="D5380">
        <v>5205307</v>
      </c>
      <c r="E5380">
        <v>463.67624075968303</v>
      </c>
      <c r="F5380">
        <v>37.585914118828299</v>
      </c>
      <c r="G5380">
        <v>156.285924461783</v>
      </c>
      <c r="H5380">
        <v>229.98603615652399</v>
      </c>
      <c r="I5380">
        <v>15743.400126602401</v>
      </c>
      <c r="J5380">
        <v>10.030235932931401</v>
      </c>
      <c r="K5380">
        <v>3.1867266069035698</v>
      </c>
      <c r="L5380" s="1" t="b">
        <f>(D5380=A5380)</f>
        <v>1</v>
      </c>
    </row>
    <row r="5381" spans="1:12" x14ac:dyDescent="0.25">
      <c r="A5381" s="1">
        <v>5205406</v>
      </c>
      <c r="B5381" s="1" t="s">
        <v>956</v>
      </c>
      <c r="C5381" s="1" t="s">
        <v>895</v>
      </c>
      <c r="D5381">
        <v>5205406</v>
      </c>
      <c r="E5381">
        <v>956.97685476877098</v>
      </c>
      <c r="F5381">
        <v>76.811682223387905</v>
      </c>
      <c r="G5381">
        <v>315.834671562023</v>
      </c>
      <c r="H5381">
        <v>229.98603615652399</v>
      </c>
      <c r="I5381">
        <v>15743.400126602401</v>
      </c>
      <c r="J5381">
        <v>1.14090996808186</v>
      </c>
      <c r="K5381">
        <v>0.38612239584640401</v>
      </c>
      <c r="L5381" s="1" t="b">
        <f>(D5381=A5381)</f>
        <v>1</v>
      </c>
    </row>
    <row r="5382" spans="1:12" x14ac:dyDescent="0.25">
      <c r="A5382" s="1">
        <v>5205455</v>
      </c>
      <c r="B5382" s="1" t="s">
        <v>957</v>
      </c>
      <c r="C5382" s="1" t="s">
        <v>895</v>
      </c>
      <c r="D5382">
        <v>5205455</v>
      </c>
      <c r="E5382">
        <v>618.80158094237504</v>
      </c>
      <c r="F5382">
        <v>29.036125906620899</v>
      </c>
      <c r="G5382">
        <v>238.60254611706799</v>
      </c>
      <c r="H5382">
        <v>229.98603615652399</v>
      </c>
      <c r="I5382">
        <v>15743.400126602401</v>
      </c>
      <c r="J5382">
        <v>4.2198929434303301</v>
      </c>
      <c r="K5382">
        <v>0.89552802923513897</v>
      </c>
      <c r="L5382" s="1" t="b">
        <f>(D5382=A5382)</f>
        <v>1</v>
      </c>
    </row>
    <row r="5383" spans="1:12" x14ac:dyDescent="0.25">
      <c r="A5383" s="1">
        <v>5205471</v>
      </c>
      <c r="B5383" s="1" t="s">
        <v>958</v>
      </c>
      <c r="C5383" s="1" t="s">
        <v>895</v>
      </c>
      <c r="D5383">
        <v>5205471</v>
      </c>
      <c r="E5383">
        <v>940.81474745582102</v>
      </c>
      <c r="F5383">
        <v>44.774207809675701</v>
      </c>
      <c r="G5383">
        <v>395.77878475575898</v>
      </c>
      <c r="H5383">
        <v>229.98603615652399</v>
      </c>
      <c r="I5383">
        <v>15743.400126602401</v>
      </c>
      <c r="J5383">
        <v>1.20072437694108</v>
      </c>
      <c r="K5383">
        <v>0.19622162705584201</v>
      </c>
      <c r="L5383" s="1" t="b">
        <f>(D5383=A5383)</f>
        <v>1</v>
      </c>
    </row>
    <row r="5384" spans="1:12" x14ac:dyDescent="0.25">
      <c r="A5384" s="1">
        <v>5205497</v>
      </c>
      <c r="B5384" s="1" t="s">
        <v>959</v>
      </c>
      <c r="C5384" s="1" t="s">
        <v>895</v>
      </c>
      <c r="D5384">
        <v>5205497</v>
      </c>
      <c r="E5384">
        <v>698.44192550282196</v>
      </c>
      <c r="F5384">
        <v>36.759016640831703</v>
      </c>
      <c r="G5384">
        <v>233.728810018925</v>
      </c>
      <c r="H5384">
        <v>229.98603615652399</v>
      </c>
      <c r="I5384">
        <v>15743.400126602401</v>
      </c>
      <c r="J5384">
        <v>2.9347071770275899</v>
      </c>
      <c r="K5384">
        <v>0.95272521755816897</v>
      </c>
      <c r="L5384" s="1" t="b">
        <f>(D5384=A5384)</f>
        <v>1</v>
      </c>
    </row>
    <row r="5385" spans="1:12" x14ac:dyDescent="0.25">
      <c r="A5385" s="1">
        <v>5205513</v>
      </c>
      <c r="B5385" s="1" t="s">
        <v>960</v>
      </c>
      <c r="C5385" s="1" t="s">
        <v>895</v>
      </c>
      <c r="D5385">
        <v>5205513</v>
      </c>
      <c r="E5385">
        <v>512.47129664945999</v>
      </c>
      <c r="F5385">
        <v>22.102654871918801</v>
      </c>
      <c r="G5385">
        <v>205.35190729852101</v>
      </c>
      <c r="H5385">
        <v>229.98603615652399</v>
      </c>
      <c r="I5385">
        <v>15743.400126602401</v>
      </c>
      <c r="J5385">
        <v>7.4292853580084399</v>
      </c>
      <c r="K5385">
        <v>1.40477956741935</v>
      </c>
      <c r="L5385" s="1" t="b">
        <f>(D5385=A5385)</f>
        <v>1</v>
      </c>
    </row>
    <row r="5386" spans="1:12" x14ac:dyDescent="0.25">
      <c r="A5386" s="1">
        <v>5205521</v>
      </c>
      <c r="B5386" s="1" t="s">
        <v>961</v>
      </c>
      <c r="C5386" s="1" t="s">
        <v>895</v>
      </c>
      <c r="D5386">
        <v>5205521</v>
      </c>
      <c r="E5386">
        <v>483.92062084544801</v>
      </c>
      <c r="F5386">
        <v>29.062518618471099</v>
      </c>
      <c r="G5386">
        <v>188.24980810795401</v>
      </c>
      <c r="H5386">
        <v>229.98603615652399</v>
      </c>
      <c r="I5386">
        <v>15743.400126602401</v>
      </c>
      <c r="J5386">
        <v>8.8233456127512309</v>
      </c>
      <c r="K5386">
        <v>1.8234790497229501</v>
      </c>
      <c r="L5386" s="1" t="b">
        <f>(D5386=A5386)</f>
        <v>1</v>
      </c>
    </row>
    <row r="5387" spans="1:12" x14ac:dyDescent="0.25">
      <c r="A5387" s="1">
        <v>5205703</v>
      </c>
      <c r="B5387" s="1" t="s">
        <v>962</v>
      </c>
      <c r="C5387" s="1" t="s">
        <v>895</v>
      </c>
      <c r="D5387">
        <v>5205703</v>
      </c>
      <c r="E5387">
        <v>683.22983475870001</v>
      </c>
      <c r="F5387">
        <v>94.426822944977701</v>
      </c>
      <c r="G5387">
        <v>254.70068824000899</v>
      </c>
      <c r="H5387">
        <v>229.98603615652399</v>
      </c>
      <c r="I5387">
        <v>15743.400126602401</v>
      </c>
      <c r="J5387">
        <v>3.1351275138151902</v>
      </c>
      <c r="K5387">
        <v>0.73623091351414605</v>
      </c>
      <c r="L5387" s="1" t="b">
        <f>(D5387=A5387)</f>
        <v>1</v>
      </c>
    </row>
    <row r="5388" spans="1:12" x14ac:dyDescent="0.25">
      <c r="A5388" s="1">
        <v>5205802</v>
      </c>
      <c r="B5388" s="1" t="s">
        <v>963</v>
      </c>
      <c r="C5388" s="1" t="s">
        <v>895</v>
      </c>
      <c r="D5388">
        <v>5205802</v>
      </c>
      <c r="E5388">
        <v>588.50858669228705</v>
      </c>
      <c r="F5388">
        <v>31.692994513006699</v>
      </c>
      <c r="G5388">
        <v>229.94879300797001</v>
      </c>
      <c r="H5388">
        <v>229.98603615652399</v>
      </c>
      <c r="I5388">
        <v>15743.400126602401</v>
      </c>
      <c r="J5388">
        <v>4.9056579727778002</v>
      </c>
      <c r="K5388">
        <v>1.0004859670763699</v>
      </c>
      <c r="L5388" s="1" t="b">
        <f>(D5388=A5388)</f>
        <v>1</v>
      </c>
    </row>
    <row r="5389" spans="1:12" x14ac:dyDescent="0.25">
      <c r="A5389" s="1">
        <v>5205901</v>
      </c>
      <c r="B5389" s="1" t="s">
        <v>964</v>
      </c>
      <c r="C5389" s="1" t="s">
        <v>895</v>
      </c>
      <c r="D5389">
        <v>5205901</v>
      </c>
      <c r="E5389">
        <v>647.19792997222498</v>
      </c>
      <c r="F5389">
        <v>27.670342243264301</v>
      </c>
      <c r="G5389">
        <v>227.778011128982</v>
      </c>
      <c r="H5389">
        <v>229.98603615652399</v>
      </c>
      <c r="I5389">
        <v>15743.400126602401</v>
      </c>
      <c r="J5389">
        <v>3.68845354828896</v>
      </c>
      <c r="K5389">
        <v>1.0293640932208501</v>
      </c>
      <c r="L5389" s="1" t="b">
        <f>(D5389=A5389)</f>
        <v>1</v>
      </c>
    </row>
    <row r="5390" spans="1:12" x14ac:dyDescent="0.25">
      <c r="A5390" s="1">
        <v>5206206</v>
      </c>
      <c r="B5390" s="1" t="s">
        <v>965</v>
      </c>
      <c r="C5390" s="1" t="s">
        <v>895</v>
      </c>
      <c r="D5390">
        <v>5206206</v>
      </c>
      <c r="E5390">
        <v>776.18220824595005</v>
      </c>
      <c r="F5390">
        <v>68.586728261828696</v>
      </c>
      <c r="G5390">
        <v>232.389067312386</v>
      </c>
      <c r="H5390">
        <v>229.98603615652399</v>
      </c>
      <c r="I5390">
        <v>15743.400126602401</v>
      </c>
      <c r="J5390">
        <v>2.1382802582687899</v>
      </c>
      <c r="K5390">
        <v>0.96929802036039003</v>
      </c>
      <c r="L5390" s="1" t="b">
        <f>(D5390=A5390)</f>
        <v>1</v>
      </c>
    </row>
    <row r="5391" spans="1:12" x14ac:dyDescent="0.25">
      <c r="A5391" s="1">
        <v>5206305</v>
      </c>
      <c r="B5391" s="1" t="s">
        <v>966</v>
      </c>
      <c r="C5391" s="1" t="s">
        <v>895</v>
      </c>
      <c r="D5391">
        <v>5206305</v>
      </c>
      <c r="E5391">
        <v>655.28360198793905</v>
      </c>
      <c r="F5391">
        <v>64.596407217158401</v>
      </c>
      <c r="G5391">
        <v>256.98891149200102</v>
      </c>
      <c r="H5391">
        <v>229.98603615652399</v>
      </c>
      <c r="I5391">
        <v>15743.400126602401</v>
      </c>
      <c r="J5391">
        <v>3.55359374273241</v>
      </c>
      <c r="K5391">
        <v>0.71673935226583496</v>
      </c>
      <c r="L5391" s="1" t="b">
        <f>(D5391=A5391)</f>
        <v>1</v>
      </c>
    </row>
    <row r="5392" spans="1:12" x14ac:dyDescent="0.25">
      <c r="A5392" s="1">
        <v>5206404</v>
      </c>
      <c r="B5392" s="1" t="s">
        <v>967</v>
      </c>
      <c r="C5392" s="1" t="s">
        <v>895</v>
      </c>
      <c r="D5392">
        <v>5206404</v>
      </c>
      <c r="E5392">
        <v>694.60012710328897</v>
      </c>
      <c r="F5392">
        <v>79.908921773744893</v>
      </c>
      <c r="G5392">
        <v>213.93718548389299</v>
      </c>
      <c r="H5392">
        <v>229.98603615652399</v>
      </c>
      <c r="I5392">
        <v>15743.400126602401</v>
      </c>
      <c r="J5392">
        <v>2.9836721578109202</v>
      </c>
      <c r="K5392">
        <v>1.2423545946178201</v>
      </c>
      <c r="L5392" s="1" t="b">
        <f>(D5392=A5392)</f>
        <v>1</v>
      </c>
    </row>
    <row r="5393" spans="1:12" x14ac:dyDescent="0.25">
      <c r="A5393" s="1">
        <v>5206503</v>
      </c>
      <c r="B5393" s="1" t="s">
        <v>968</v>
      </c>
      <c r="C5393" s="1" t="s">
        <v>895</v>
      </c>
      <c r="D5393">
        <v>5206503</v>
      </c>
      <c r="E5393">
        <v>595.37537467868697</v>
      </c>
      <c r="F5393">
        <v>42.6945343720746</v>
      </c>
      <c r="G5393">
        <v>209.86739288855901</v>
      </c>
      <c r="H5393">
        <v>229.98603615652399</v>
      </c>
      <c r="I5393">
        <v>15743.400126602401</v>
      </c>
      <c r="J5393">
        <v>4.7378692731251704</v>
      </c>
      <c r="K5393">
        <v>1.31604125036572</v>
      </c>
      <c r="L5393" s="1" t="b">
        <f>(D5393=A5393)</f>
        <v>1</v>
      </c>
    </row>
    <row r="5394" spans="1:12" x14ac:dyDescent="0.25">
      <c r="A5394" s="1">
        <v>5206602</v>
      </c>
      <c r="B5394" s="1" t="s">
        <v>969</v>
      </c>
      <c r="C5394" s="1" t="s">
        <v>895</v>
      </c>
      <c r="D5394">
        <v>5206602</v>
      </c>
      <c r="E5394">
        <v>1004.4010189612</v>
      </c>
      <c r="F5394">
        <v>146.00902574649399</v>
      </c>
      <c r="G5394">
        <v>283.423274981828</v>
      </c>
      <c r="H5394">
        <v>229.98603615652399</v>
      </c>
      <c r="I5394">
        <v>15743.400126602401</v>
      </c>
      <c r="J5394">
        <v>0.98681159348736802</v>
      </c>
      <c r="K5394">
        <v>0.53431561755304702</v>
      </c>
      <c r="L5394" s="1" t="b">
        <f>(D5394=A5394)</f>
        <v>1</v>
      </c>
    </row>
    <row r="5395" spans="1:12" x14ac:dyDescent="0.25">
      <c r="A5395" s="1">
        <v>5206701</v>
      </c>
      <c r="B5395" s="1" t="s">
        <v>970</v>
      </c>
      <c r="C5395" s="1" t="s">
        <v>895</v>
      </c>
      <c r="D5395">
        <v>5206701</v>
      </c>
      <c r="E5395">
        <v>487.374943931502</v>
      </c>
      <c r="F5395">
        <v>74.156313518674295</v>
      </c>
      <c r="G5395">
        <v>172.819020515457</v>
      </c>
      <c r="H5395">
        <v>229.98603615652399</v>
      </c>
      <c r="I5395">
        <v>15743.400126602401</v>
      </c>
      <c r="J5395">
        <v>8.6370628985983799</v>
      </c>
      <c r="K5395">
        <v>2.3568382964393901</v>
      </c>
      <c r="L5395" s="1" t="b">
        <f>(D5395=A5395)</f>
        <v>1</v>
      </c>
    </row>
    <row r="5396" spans="1:12" x14ac:dyDescent="0.25">
      <c r="A5396" s="1">
        <v>5206800</v>
      </c>
      <c r="B5396" s="1" t="s">
        <v>971</v>
      </c>
      <c r="C5396" s="1" t="s">
        <v>895</v>
      </c>
      <c r="D5396">
        <v>5206800</v>
      </c>
      <c r="E5396">
        <v>607.66507539388897</v>
      </c>
      <c r="F5396">
        <v>42.259412593062997</v>
      </c>
      <c r="G5396">
        <v>252.3462579147</v>
      </c>
      <c r="H5396">
        <v>229.98603615652399</v>
      </c>
      <c r="I5396">
        <v>15743.400126602401</v>
      </c>
      <c r="J5396">
        <v>4.4561812508134304</v>
      </c>
      <c r="K5396">
        <v>0.75703123333981304</v>
      </c>
      <c r="L5396" s="1" t="b">
        <f>(D5396=A5396)</f>
        <v>1</v>
      </c>
    </row>
    <row r="5397" spans="1:12" x14ac:dyDescent="0.25">
      <c r="A5397" s="1">
        <v>5206909</v>
      </c>
      <c r="B5397" s="1" t="s">
        <v>972</v>
      </c>
      <c r="C5397" s="1" t="s">
        <v>895</v>
      </c>
      <c r="D5397">
        <v>5206909</v>
      </c>
      <c r="E5397">
        <v>695.57550872997001</v>
      </c>
      <c r="F5397">
        <v>32.236538848904097</v>
      </c>
      <c r="G5397">
        <v>293.93165742445302</v>
      </c>
      <c r="H5397">
        <v>229.98603615652399</v>
      </c>
      <c r="I5397">
        <v>15743.400126602401</v>
      </c>
      <c r="J5397">
        <v>2.9711380476802902</v>
      </c>
      <c r="K5397">
        <v>0.479032869146854</v>
      </c>
      <c r="L5397" s="1" t="b">
        <f>(D5397=A5397)</f>
        <v>1</v>
      </c>
    </row>
    <row r="5398" spans="1:12" x14ac:dyDescent="0.25">
      <c r="A5398" s="1">
        <v>5207105</v>
      </c>
      <c r="B5398" s="1" t="s">
        <v>973</v>
      </c>
      <c r="C5398" s="1" t="s">
        <v>895</v>
      </c>
      <c r="D5398">
        <v>5207105</v>
      </c>
      <c r="E5398">
        <v>534.89566669166504</v>
      </c>
      <c r="F5398">
        <v>22.510103751987302</v>
      </c>
      <c r="G5398">
        <v>247.948079274653</v>
      </c>
      <c r="H5398">
        <v>229.98603615652399</v>
      </c>
      <c r="I5398">
        <v>15743.400126602401</v>
      </c>
      <c r="J5398">
        <v>6.5335382538930098</v>
      </c>
      <c r="K5398">
        <v>0.79803540504061798</v>
      </c>
      <c r="L5398" s="1" t="b">
        <f>(D5398=A5398)</f>
        <v>1</v>
      </c>
    </row>
    <row r="5399" spans="1:12" x14ac:dyDescent="0.25">
      <c r="A5399" s="1">
        <v>5207253</v>
      </c>
      <c r="B5399" s="1" t="s">
        <v>974</v>
      </c>
      <c r="C5399" s="1" t="s">
        <v>895</v>
      </c>
      <c r="D5399">
        <v>5207253</v>
      </c>
      <c r="E5399">
        <v>621.329554657828</v>
      </c>
      <c r="F5399">
        <v>39.7889702997334</v>
      </c>
      <c r="G5399">
        <v>242.73930794433099</v>
      </c>
      <c r="H5399">
        <v>229.98603615652399</v>
      </c>
      <c r="I5399">
        <v>15743.400126602401</v>
      </c>
      <c r="J5399">
        <v>4.1685943994443297</v>
      </c>
      <c r="K5399">
        <v>0.85051911037466599</v>
      </c>
      <c r="L5399" s="1" t="b">
        <f>(D5399=A5399)</f>
        <v>1</v>
      </c>
    </row>
    <row r="5400" spans="1:12" x14ac:dyDescent="0.25">
      <c r="A5400" s="1">
        <v>5207352</v>
      </c>
      <c r="B5400" s="1" t="s">
        <v>975</v>
      </c>
      <c r="C5400" s="1" t="s">
        <v>895</v>
      </c>
      <c r="D5400">
        <v>5207352</v>
      </c>
      <c r="E5400">
        <v>820.18200029104798</v>
      </c>
      <c r="F5400">
        <v>68.821087879988795</v>
      </c>
      <c r="G5400">
        <v>281.28643665791202</v>
      </c>
      <c r="H5400">
        <v>229.98603615652399</v>
      </c>
      <c r="I5400">
        <v>15743.400126602401</v>
      </c>
      <c r="J5400">
        <v>1.8122786531661601</v>
      </c>
      <c r="K5400">
        <v>0.54658540410172296</v>
      </c>
      <c r="L5400" s="1" t="b">
        <f>(D5400=A5400)</f>
        <v>1</v>
      </c>
    </row>
    <row r="5401" spans="1:12" x14ac:dyDescent="0.25">
      <c r="A5401" s="1">
        <v>5207402</v>
      </c>
      <c r="B5401" s="1" t="s">
        <v>976</v>
      </c>
      <c r="C5401" s="1" t="s">
        <v>895</v>
      </c>
      <c r="D5401">
        <v>5207402</v>
      </c>
      <c r="E5401">
        <v>949.93320443959101</v>
      </c>
      <c r="F5401">
        <v>78.742218688213399</v>
      </c>
      <c r="G5401">
        <v>321.05312425152198</v>
      </c>
      <c r="H5401">
        <v>229.98603615652399</v>
      </c>
      <c r="I5401">
        <v>15743.400126602401</v>
      </c>
      <c r="J5401">
        <v>1.16647778306992</v>
      </c>
      <c r="K5401">
        <v>0.36759847667208301</v>
      </c>
      <c r="L5401" s="1" t="b">
        <f>(D5401=A5401)</f>
        <v>1</v>
      </c>
    </row>
    <row r="5402" spans="1:12" x14ac:dyDescent="0.25">
      <c r="A5402" s="1">
        <v>5207501</v>
      </c>
      <c r="B5402" s="1" t="s">
        <v>977</v>
      </c>
      <c r="C5402" s="1" t="s">
        <v>895</v>
      </c>
      <c r="D5402">
        <v>5207501</v>
      </c>
      <c r="E5402">
        <v>725.51215625007899</v>
      </c>
      <c r="F5402">
        <v>83.643583743699494</v>
      </c>
      <c r="G5402">
        <v>281.08747795461301</v>
      </c>
      <c r="H5402">
        <v>229.98603615652399</v>
      </c>
      <c r="I5402">
        <v>15743.400126602401</v>
      </c>
      <c r="J5402">
        <v>2.6183132059285801</v>
      </c>
      <c r="K5402">
        <v>0.54774687435900105</v>
      </c>
      <c r="L5402" s="1" t="b">
        <f>(D5402=A5402)</f>
        <v>1</v>
      </c>
    </row>
    <row r="5403" spans="1:12" x14ac:dyDescent="0.25">
      <c r="A5403" s="1">
        <v>5207535</v>
      </c>
      <c r="B5403" s="1" t="s">
        <v>978</v>
      </c>
      <c r="C5403" s="1" t="s">
        <v>895</v>
      </c>
      <c r="D5403">
        <v>5207535</v>
      </c>
      <c r="E5403">
        <v>498.92629519345701</v>
      </c>
      <c r="F5403">
        <v>27.9788534448899</v>
      </c>
      <c r="G5403">
        <v>211.45233202586601</v>
      </c>
      <c r="H5403">
        <v>229.98603615652399</v>
      </c>
      <c r="I5403">
        <v>15743.400126602401</v>
      </c>
      <c r="J5403">
        <v>8.0509382711172996</v>
      </c>
      <c r="K5403">
        <v>1.2866693835524301</v>
      </c>
      <c r="L5403" s="1" t="b">
        <f>(D5403=A5403)</f>
        <v>1</v>
      </c>
    </row>
    <row r="5404" spans="1:12" x14ac:dyDescent="0.25">
      <c r="A5404" s="1">
        <v>5207600</v>
      </c>
      <c r="B5404" s="1" t="s">
        <v>979</v>
      </c>
      <c r="C5404" s="1" t="s">
        <v>895</v>
      </c>
      <c r="D5404">
        <v>5207600</v>
      </c>
      <c r="E5404">
        <v>578.93687115594798</v>
      </c>
      <c r="F5404">
        <v>47.806739437338301</v>
      </c>
      <c r="G5404">
        <v>230.77557424082201</v>
      </c>
      <c r="H5404">
        <v>229.98603615652399</v>
      </c>
      <c r="I5404">
        <v>15743.400126602401</v>
      </c>
      <c r="J5404">
        <v>5.1530226100610497</v>
      </c>
      <c r="K5404">
        <v>0.98977136159307799</v>
      </c>
      <c r="L5404" s="1" t="b">
        <f>(D5404=A5404)</f>
        <v>1</v>
      </c>
    </row>
    <row r="5405" spans="1:12" x14ac:dyDescent="0.25">
      <c r="A5405" s="1">
        <v>5207808</v>
      </c>
      <c r="B5405" s="1" t="s">
        <v>980</v>
      </c>
      <c r="C5405" s="1" t="s">
        <v>895</v>
      </c>
      <c r="D5405">
        <v>5207808</v>
      </c>
      <c r="E5405">
        <v>593.70099035796204</v>
      </c>
      <c r="F5405">
        <v>27.108636574464398</v>
      </c>
      <c r="G5405">
        <v>264.87393444080902</v>
      </c>
      <c r="H5405">
        <v>229.98603615652399</v>
      </c>
      <c r="I5405">
        <v>15743.400126602401</v>
      </c>
      <c r="J5405">
        <v>4.7780683375891702</v>
      </c>
      <c r="K5405">
        <v>0.65461618188090998</v>
      </c>
      <c r="L5405" s="1" t="b">
        <f>(D5405=A5405)</f>
        <v>1</v>
      </c>
    </row>
    <row r="5406" spans="1:12" x14ac:dyDescent="0.25">
      <c r="A5406" s="1">
        <v>5207907</v>
      </c>
      <c r="B5406" s="1" t="s">
        <v>981</v>
      </c>
      <c r="C5406" s="1" t="s">
        <v>895</v>
      </c>
      <c r="D5406">
        <v>5207907</v>
      </c>
      <c r="E5406">
        <v>386.11482295863601</v>
      </c>
      <c r="F5406">
        <v>37.860774995008804</v>
      </c>
      <c r="G5406">
        <v>143.32358232045601</v>
      </c>
      <c r="H5406">
        <v>229.98603615652399</v>
      </c>
      <c r="I5406">
        <v>15743.400126602401</v>
      </c>
      <c r="J5406">
        <v>17.370257375922701</v>
      </c>
      <c r="K5406">
        <v>4.1319155871821698</v>
      </c>
      <c r="L5406" s="1" t="b">
        <f>(D5406=A5406)</f>
        <v>1</v>
      </c>
    </row>
    <row r="5407" spans="1:12" x14ac:dyDescent="0.25">
      <c r="A5407" s="1">
        <v>5208004</v>
      </c>
      <c r="B5407" s="1" t="s">
        <v>982</v>
      </c>
      <c r="C5407" s="1" t="s">
        <v>895</v>
      </c>
      <c r="D5407">
        <v>5208004</v>
      </c>
      <c r="E5407">
        <v>825.94734887524498</v>
      </c>
      <c r="F5407">
        <v>27.4271523535391</v>
      </c>
      <c r="G5407">
        <v>242.752583772208</v>
      </c>
      <c r="H5407">
        <v>229.98603615652399</v>
      </c>
      <c r="I5407">
        <v>15743.400126602401</v>
      </c>
      <c r="J5407">
        <v>1.7745922742454801</v>
      </c>
      <c r="K5407">
        <v>0.85037957660359298</v>
      </c>
      <c r="L5407" s="1" t="b">
        <f>(D5407=A5407)</f>
        <v>1</v>
      </c>
    </row>
    <row r="5408" spans="1:12" x14ac:dyDescent="0.25">
      <c r="A5408" s="1">
        <v>5208103</v>
      </c>
      <c r="B5408" s="1" t="s">
        <v>983</v>
      </c>
      <c r="C5408" s="1" t="s">
        <v>895</v>
      </c>
      <c r="D5408">
        <v>5208103</v>
      </c>
      <c r="E5408">
        <v>619.67020573261198</v>
      </c>
      <c r="F5408">
        <v>60.979332909349701</v>
      </c>
      <c r="G5408">
        <v>209.84334475808399</v>
      </c>
      <c r="H5408">
        <v>229.98603615652399</v>
      </c>
      <c r="I5408">
        <v>15743.400126602401</v>
      </c>
      <c r="J5408">
        <v>4.20217205968728</v>
      </c>
      <c r="K5408">
        <v>1.3164937587660099</v>
      </c>
      <c r="L5408" s="1" t="b">
        <f>(D5408=A5408)</f>
        <v>1</v>
      </c>
    </row>
    <row r="5409" spans="1:12" x14ac:dyDescent="0.25">
      <c r="A5409" s="1">
        <v>5208152</v>
      </c>
      <c r="B5409" s="1" t="s">
        <v>984</v>
      </c>
      <c r="C5409" s="1" t="s">
        <v>895</v>
      </c>
      <c r="D5409">
        <v>5208152</v>
      </c>
      <c r="E5409">
        <v>719.663983175044</v>
      </c>
      <c r="F5409">
        <v>63.170777325518202</v>
      </c>
      <c r="G5409">
        <v>248.90094019895901</v>
      </c>
      <c r="H5409">
        <v>229.98603615652399</v>
      </c>
      <c r="I5409">
        <v>15743.400126602401</v>
      </c>
      <c r="J5409">
        <v>2.6826645626492298</v>
      </c>
      <c r="K5409">
        <v>0.78890515365125302</v>
      </c>
      <c r="L5409" s="1" t="b">
        <f>(D5409=A5409)</f>
        <v>1</v>
      </c>
    </row>
    <row r="5410" spans="1:12" x14ac:dyDescent="0.25">
      <c r="A5410" s="1">
        <v>5208301</v>
      </c>
      <c r="B5410" s="1" t="s">
        <v>985</v>
      </c>
      <c r="C5410" s="1" t="s">
        <v>895</v>
      </c>
      <c r="D5410">
        <v>5208301</v>
      </c>
      <c r="E5410">
        <v>501.55609341187301</v>
      </c>
      <c r="F5410">
        <v>66.205907791966695</v>
      </c>
      <c r="G5410">
        <v>166.049731998998</v>
      </c>
      <c r="H5410">
        <v>229.98603615652399</v>
      </c>
      <c r="I5410">
        <v>15743.400126602401</v>
      </c>
      <c r="J5410">
        <v>7.92496118739981</v>
      </c>
      <c r="K5410">
        <v>2.6569896798141599</v>
      </c>
      <c r="L5410" s="1" t="b">
        <f>(D5410=A5410)</f>
        <v>1</v>
      </c>
    </row>
    <row r="5411" spans="1:12" x14ac:dyDescent="0.25">
      <c r="A5411" s="1">
        <v>5208400</v>
      </c>
      <c r="B5411" s="1" t="s">
        <v>986</v>
      </c>
      <c r="C5411" s="1" t="s">
        <v>895</v>
      </c>
      <c r="D5411">
        <v>5208400</v>
      </c>
      <c r="E5411">
        <v>589.39043786772504</v>
      </c>
      <c r="F5411">
        <v>40.782640301538599</v>
      </c>
      <c r="G5411">
        <v>217.26188767222101</v>
      </c>
      <c r="H5411">
        <v>229.98603615652399</v>
      </c>
      <c r="I5411">
        <v>15743.400126602401</v>
      </c>
      <c r="J5411">
        <v>4.8836712360883396</v>
      </c>
      <c r="K5411">
        <v>1.1861886353156701</v>
      </c>
      <c r="L5411" s="1" t="b">
        <f>(D5411=A5411)</f>
        <v>1</v>
      </c>
    </row>
    <row r="5412" spans="1:12" x14ac:dyDescent="0.25">
      <c r="A5412" s="1">
        <v>5208509</v>
      </c>
      <c r="B5412" s="1" t="s">
        <v>987</v>
      </c>
      <c r="C5412" s="1" t="s">
        <v>895</v>
      </c>
      <c r="D5412">
        <v>5208509</v>
      </c>
      <c r="E5412">
        <v>755.21603376387895</v>
      </c>
      <c r="F5412">
        <v>35.0151266739242</v>
      </c>
      <c r="G5412">
        <v>303.77957186868002</v>
      </c>
      <c r="H5412">
        <v>229.98603615652399</v>
      </c>
      <c r="I5412">
        <v>15743.400126602401</v>
      </c>
      <c r="J5412">
        <v>2.32135772837744</v>
      </c>
      <c r="K5412">
        <v>0.43393902357176201</v>
      </c>
      <c r="L5412" s="1" t="b">
        <f>(D5412=A5412)</f>
        <v>1</v>
      </c>
    </row>
    <row r="5413" spans="1:12" x14ac:dyDescent="0.25">
      <c r="A5413" s="1">
        <v>5208608</v>
      </c>
      <c r="B5413" s="1" t="s">
        <v>988</v>
      </c>
      <c r="C5413" s="1" t="s">
        <v>895</v>
      </c>
      <c r="D5413">
        <v>5208608</v>
      </c>
      <c r="E5413">
        <v>809.17631498881406</v>
      </c>
      <c r="F5413">
        <v>36.737757732026701</v>
      </c>
      <c r="G5413">
        <v>300.92633066560899</v>
      </c>
      <c r="H5413">
        <v>229.98603615652399</v>
      </c>
      <c r="I5413">
        <v>15743.400126602401</v>
      </c>
      <c r="J5413">
        <v>1.8872359039347799</v>
      </c>
      <c r="K5413">
        <v>0.44639963999871701</v>
      </c>
      <c r="L5413" s="1" t="b">
        <f>(D5413=A5413)</f>
        <v>1</v>
      </c>
    </row>
    <row r="5414" spans="1:12" x14ac:dyDescent="0.25">
      <c r="A5414" s="1">
        <v>5208707</v>
      </c>
      <c r="B5414" s="1" t="s">
        <v>989</v>
      </c>
      <c r="C5414" s="1" t="s">
        <v>895</v>
      </c>
      <c r="D5414">
        <v>5208707</v>
      </c>
      <c r="E5414">
        <v>1525.81321131858</v>
      </c>
      <c r="F5414">
        <v>43.536064391234099</v>
      </c>
      <c r="G5414">
        <v>326.25328158104799</v>
      </c>
      <c r="H5414">
        <v>229.98603615652399</v>
      </c>
      <c r="I5414">
        <v>15743.400126602401</v>
      </c>
      <c r="J5414">
        <v>0.28148260671076802</v>
      </c>
      <c r="K5414">
        <v>0.35029967832435099</v>
      </c>
      <c r="L5414" s="1" t="b">
        <f>(D5414=A5414)</f>
        <v>1</v>
      </c>
    </row>
    <row r="5415" spans="1:12" x14ac:dyDescent="0.25">
      <c r="A5415" s="1">
        <v>5208806</v>
      </c>
      <c r="B5415" s="1" t="s">
        <v>990</v>
      </c>
      <c r="C5415" s="1" t="s">
        <v>895</v>
      </c>
      <c r="D5415">
        <v>5208806</v>
      </c>
      <c r="E5415">
        <v>577.42170888375801</v>
      </c>
      <c r="F5415">
        <v>19.742106958970499</v>
      </c>
      <c r="G5415">
        <v>261.18744226847502</v>
      </c>
      <c r="H5415">
        <v>229.98603615652399</v>
      </c>
      <c r="I5415">
        <v>15743.400126602401</v>
      </c>
      <c r="J5415">
        <v>5.1936939460924698</v>
      </c>
      <c r="K5415">
        <v>0.68272770534023697</v>
      </c>
      <c r="L5415" s="1" t="b">
        <f>(D5415=A5415)</f>
        <v>1</v>
      </c>
    </row>
    <row r="5416" spans="1:12" x14ac:dyDescent="0.25">
      <c r="A5416" s="1">
        <v>5208905</v>
      </c>
      <c r="B5416" s="1" t="s">
        <v>991</v>
      </c>
      <c r="C5416" s="1" t="s">
        <v>895</v>
      </c>
      <c r="D5416">
        <v>5208905</v>
      </c>
      <c r="E5416">
        <v>794.48140321114499</v>
      </c>
      <c r="F5416">
        <v>42.369929105802299</v>
      </c>
      <c r="G5416">
        <v>249.31230977261899</v>
      </c>
      <c r="H5416">
        <v>229.98603615652399</v>
      </c>
      <c r="I5416">
        <v>15743.400126602401</v>
      </c>
      <c r="J5416">
        <v>1.9939050312141999</v>
      </c>
      <c r="K5416">
        <v>0.78500647264894197</v>
      </c>
      <c r="L5416" s="1" t="b">
        <f>(D5416=A5416)</f>
        <v>1</v>
      </c>
    </row>
    <row r="5417" spans="1:12" x14ac:dyDescent="0.25">
      <c r="A5417" s="1">
        <v>5209101</v>
      </c>
      <c r="B5417" s="1" t="s">
        <v>992</v>
      </c>
      <c r="C5417" s="1" t="s">
        <v>895</v>
      </c>
      <c r="D5417">
        <v>5209101</v>
      </c>
      <c r="E5417">
        <v>855.58412717451802</v>
      </c>
      <c r="F5417">
        <v>49.617109867725297</v>
      </c>
      <c r="G5417">
        <v>293.00305040943999</v>
      </c>
      <c r="H5417">
        <v>229.98603615652399</v>
      </c>
      <c r="I5417">
        <v>15743.400126602401</v>
      </c>
      <c r="J5417">
        <v>1.59649484379324</v>
      </c>
      <c r="K5417">
        <v>0.48360187861714199</v>
      </c>
      <c r="L5417" s="1" t="b">
        <f>(D5417=A5417)</f>
        <v>1</v>
      </c>
    </row>
    <row r="5418" spans="1:12" x14ac:dyDescent="0.25">
      <c r="A5418" s="1">
        <v>5209150</v>
      </c>
      <c r="B5418" s="1" t="s">
        <v>993</v>
      </c>
      <c r="C5418" s="1" t="s">
        <v>895</v>
      </c>
      <c r="D5418">
        <v>5209150</v>
      </c>
      <c r="E5418">
        <v>624.639606932574</v>
      </c>
      <c r="F5418">
        <v>54.603684291497302</v>
      </c>
      <c r="G5418">
        <v>257.00852439099202</v>
      </c>
      <c r="H5418">
        <v>229.98603615652399</v>
      </c>
      <c r="I5418">
        <v>15743.400126602401</v>
      </c>
      <c r="J5418">
        <v>4.1026750655699598</v>
      </c>
      <c r="K5418">
        <v>0.71657527680764899</v>
      </c>
      <c r="L5418" s="1" t="b">
        <f>(D5418=A5418)</f>
        <v>1</v>
      </c>
    </row>
    <row r="5419" spans="1:12" x14ac:dyDescent="0.25">
      <c r="A5419" s="1">
        <v>5209200</v>
      </c>
      <c r="B5419" s="1" t="s">
        <v>994</v>
      </c>
      <c r="C5419" s="1" t="s">
        <v>895</v>
      </c>
      <c r="D5419">
        <v>5209200</v>
      </c>
      <c r="E5419">
        <v>718.36063680036602</v>
      </c>
      <c r="F5419">
        <v>132.35622596061799</v>
      </c>
      <c r="G5419">
        <v>248.238837342187</v>
      </c>
      <c r="H5419">
        <v>229.98603615652399</v>
      </c>
      <c r="I5419">
        <v>15743.400126602401</v>
      </c>
      <c r="J5419">
        <v>2.6972928224780599</v>
      </c>
      <c r="K5419">
        <v>0.79523451100969</v>
      </c>
      <c r="L5419" s="1" t="b">
        <f>(D5419=A5419)</f>
        <v>1</v>
      </c>
    </row>
    <row r="5420" spans="1:12" x14ac:dyDescent="0.25">
      <c r="A5420" s="1">
        <v>5209291</v>
      </c>
      <c r="B5420" s="1" t="s">
        <v>995</v>
      </c>
      <c r="C5420" s="1" t="s">
        <v>895</v>
      </c>
      <c r="D5420">
        <v>5209291</v>
      </c>
      <c r="E5420">
        <v>470.68964605123</v>
      </c>
      <c r="F5420">
        <v>23.074696426229401</v>
      </c>
      <c r="G5420">
        <v>217.21935130787699</v>
      </c>
      <c r="H5420">
        <v>229.98603615652399</v>
      </c>
      <c r="I5420">
        <v>15743.400126602401</v>
      </c>
      <c r="J5420">
        <v>9.5885236072725508</v>
      </c>
      <c r="K5420">
        <v>1.1868856178738101</v>
      </c>
      <c r="L5420" s="1" t="b">
        <f>(D5420=A5420)</f>
        <v>1</v>
      </c>
    </row>
    <row r="5421" spans="1:12" x14ac:dyDescent="0.25">
      <c r="A5421" s="1">
        <v>5209408</v>
      </c>
      <c r="B5421" s="1" t="s">
        <v>996</v>
      </c>
      <c r="C5421" s="1" t="s">
        <v>895</v>
      </c>
      <c r="D5421">
        <v>5209408</v>
      </c>
      <c r="E5421">
        <v>327.953444399528</v>
      </c>
      <c r="F5421">
        <v>14.1288719381056</v>
      </c>
      <c r="G5421">
        <v>159.92496940463101</v>
      </c>
      <c r="H5421">
        <v>229.98603615652399</v>
      </c>
      <c r="I5421">
        <v>15743.400126602401</v>
      </c>
      <c r="J5421">
        <v>28.347782204694099</v>
      </c>
      <c r="K5421">
        <v>2.97410005905</v>
      </c>
      <c r="L5421" s="1" t="b">
        <f>(D5421=A5421)</f>
        <v>1</v>
      </c>
    </row>
    <row r="5422" spans="1:12" x14ac:dyDescent="0.25">
      <c r="A5422" s="1">
        <v>5209457</v>
      </c>
      <c r="B5422" s="1" t="s">
        <v>997</v>
      </c>
      <c r="C5422" s="1" t="s">
        <v>895</v>
      </c>
      <c r="D5422">
        <v>5209457</v>
      </c>
      <c r="E5422">
        <v>392.35300468654498</v>
      </c>
      <c r="F5422">
        <v>20.131852055597399</v>
      </c>
      <c r="G5422">
        <v>177.69859224424701</v>
      </c>
      <c r="H5422">
        <v>229.98603615652399</v>
      </c>
      <c r="I5422">
        <v>15743.400126602401</v>
      </c>
      <c r="J5422">
        <v>16.554830119167999</v>
      </c>
      <c r="K5422">
        <v>2.1679658791193299</v>
      </c>
      <c r="L5422" s="1" t="b">
        <f>(D5422=A5422)</f>
        <v>1</v>
      </c>
    </row>
    <row r="5423" spans="1:12" x14ac:dyDescent="0.25">
      <c r="A5423" s="1">
        <v>5209606</v>
      </c>
      <c r="B5423" s="1" t="s">
        <v>998</v>
      </c>
      <c r="C5423" s="1" t="s">
        <v>895</v>
      </c>
      <c r="D5423">
        <v>5209606</v>
      </c>
      <c r="E5423">
        <v>523.06715490057798</v>
      </c>
      <c r="F5423">
        <v>55.998770873343901</v>
      </c>
      <c r="G5423">
        <v>210.027594031208</v>
      </c>
      <c r="H5423">
        <v>229.98603615652399</v>
      </c>
      <c r="I5423">
        <v>15743.400126602401</v>
      </c>
      <c r="J5423">
        <v>6.9868806820818499</v>
      </c>
      <c r="K5423">
        <v>1.31303206664748</v>
      </c>
      <c r="L5423" s="1" t="b">
        <f>(D5423=A5423)</f>
        <v>1</v>
      </c>
    </row>
    <row r="5424" spans="1:12" x14ac:dyDescent="0.25">
      <c r="A5424" s="1">
        <v>5209705</v>
      </c>
      <c r="B5424" s="1" t="s">
        <v>999</v>
      </c>
      <c r="C5424" s="1" t="s">
        <v>895</v>
      </c>
      <c r="D5424">
        <v>5209705</v>
      </c>
      <c r="E5424">
        <v>780.50991815104805</v>
      </c>
      <c r="F5424">
        <v>56.618165261146899</v>
      </c>
      <c r="G5424">
        <v>299.30786325162302</v>
      </c>
      <c r="H5424">
        <v>229.98603615652399</v>
      </c>
      <c r="I5424">
        <v>15743.400126602401</v>
      </c>
      <c r="J5424">
        <v>2.10290860743818</v>
      </c>
      <c r="K5424">
        <v>0.45368040806995502</v>
      </c>
      <c r="L5424" s="1" t="b">
        <f>(D5424=A5424)</f>
        <v>1</v>
      </c>
    </row>
    <row r="5425" spans="1:12" x14ac:dyDescent="0.25">
      <c r="A5425" s="1">
        <v>5209804</v>
      </c>
      <c r="B5425" s="1" t="s">
        <v>1000</v>
      </c>
      <c r="C5425" s="1" t="s">
        <v>895</v>
      </c>
      <c r="D5425">
        <v>5209804</v>
      </c>
      <c r="E5425">
        <v>511.93069867431399</v>
      </c>
      <c r="F5425">
        <v>26.155835407325899</v>
      </c>
      <c r="G5425">
        <v>234.065747872104</v>
      </c>
      <c r="H5425">
        <v>229.98603615652399</v>
      </c>
      <c r="I5425">
        <v>15743.400126602401</v>
      </c>
      <c r="J5425">
        <v>7.4528461599978701</v>
      </c>
      <c r="K5425">
        <v>0.94861679091607098</v>
      </c>
      <c r="L5425" s="1" t="b">
        <f>(D5425=A5425)</f>
        <v>1</v>
      </c>
    </row>
    <row r="5426" spans="1:12" x14ac:dyDescent="0.25">
      <c r="A5426" s="1">
        <v>5209903</v>
      </c>
      <c r="B5426" s="1" t="s">
        <v>1001</v>
      </c>
      <c r="C5426" s="1" t="s">
        <v>895</v>
      </c>
      <c r="D5426">
        <v>5209903</v>
      </c>
      <c r="E5426">
        <v>434.81321879967197</v>
      </c>
      <c r="F5426">
        <v>27.4361186169508</v>
      </c>
      <c r="G5426">
        <v>170.65522859448799</v>
      </c>
      <c r="H5426">
        <v>229.98603615652399</v>
      </c>
      <c r="I5426">
        <v>15743.400126602401</v>
      </c>
      <c r="J5426">
        <v>12.163189165956</v>
      </c>
      <c r="K5426">
        <v>2.4476290997663601</v>
      </c>
      <c r="L5426" s="1" t="b">
        <f>(D5426=A5426)</f>
        <v>1</v>
      </c>
    </row>
    <row r="5427" spans="1:12" x14ac:dyDescent="0.25">
      <c r="A5427" s="1">
        <v>5209937</v>
      </c>
      <c r="B5427" s="1" t="s">
        <v>1002</v>
      </c>
      <c r="C5427" s="1" t="s">
        <v>895</v>
      </c>
      <c r="D5427">
        <v>5209937</v>
      </c>
      <c r="E5427">
        <v>649.269491261138</v>
      </c>
      <c r="F5427">
        <v>43.860030352246604</v>
      </c>
      <c r="G5427">
        <v>257.06093845305099</v>
      </c>
      <c r="H5427">
        <v>229.98603615652399</v>
      </c>
      <c r="I5427">
        <v>15743.400126602401</v>
      </c>
      <c r="J5427">
        <v>3.6532608986760899</v>
      </c>
      <c r="K5427">
        <v>0.71613704262470601</v>
      </c>
      <c r="L5427" s="1" t="b">
        <f>(D5427=A5427)</f>
        <v>1</v>
      </c>
    </row>
    <row r="5428" spans="1:12" x14ac:dyDescent="0.25">
      <c r="A5428" s="1">
        <v>5209952</v>
      </c>
      <c r="B5428" s="1" t="s">
        <v>1003</v>
      </c>
      <c r="C5428" s="1" t="s">
        <v>895</v>
      </c>
      <c r="D5428">
        <v>5209952</v>
      </c>
      <c r="E5428">
        <v>670.22317794864</v>
      </c>
      <c r="F5428">
        <v>37.093913944536702</v>
      </c>
      <c r="G5428">
        <v>263.189924131027</v>
      </c>
      <c r="H5428">
        <v>229.98603615652399</v>
      </c>
      <c r="I5428">
        <v>15743.400126602401</v>
      </c>
      <c r="J5428">
        <v>3.3212177389185</v>
      </c>
      <c r="K5428">
        <v>0.66726236107072701</v>
      </c>
      <c r="L5428" s="1" t="b">
        <f>(D5428=A5428)</f>
        <v>1</v>
      </c>
    </row>
    <row r="5429" spans="1:12" x14ac:dyDescent="0.25">
      <c r="A5429" s="1">
        <v>5210000</v>
      </c>
      <c r="B5429" s="1" t="s">
        <v>1004</v>
      </c>
      <c r="C5429" s="1" t="s">
        <v>895</v>
      </c>
      <c r="D5429">
        <v>5210000</v>
      </c>
      <c r="E5429">
        <v>741.92805186310204</v>
      </c>
      <c r="F5429">
        <v>30.772677038530102</v>
      </c>
      <c r="G5429">
        <v>278.91493840545598</v>
      </c>
      <c r="H5429">
        <v>229.98603615652399</v>
      </c>
      <c r="I5429">
        <v>15743.400126602401</v>
      </c>
      <c r="J5429">
        <v>2.4483319588151198</v>
      </c>
      <c r="K5429">
        <v>0.56064645279020797</v>
      </c>
      <c r="L5429" s="1" t="b">
        <f>(D5429=A5429)</f>
        <v>1</v>
      </c>
    </row>
    <row r="5430" spans="1:12" x14ac:dyDescent="0.25">
      <c r="A5430" s="1">
        <v>5210109</v>
      </c>
      <c r="B5430" s="1" t="s">
        <v>1005</v>
      </c>
      <c r="C5430" s="1" t="s">
        <v>895</v>
      </c>
      <c r="D5430">
        <v>5210109</v>
      </c>
      <c r="E5430">
        <v>721.88656015787706</v>
      </c>
      <c r="F5430">
        <v>33.279622001879098</v>
      </c>
      <c r="G5430">
        <v>246.32785833703599</v>
      </c>
      <c r="H5430">
        <v>229.98603615652399</v>
      </c>
      <c r="I5430">
        <v>15743.400126602401</v>
      </c>
      <c r="J5430">
        <v>2.6579622467327302</v>
      </c>
      <c r="K5430">
        <v>0.81388643777133296</v>
      </c>
      <c r="L5430" s="1" t="b">
        <f>(D5430=A5430)</f>
        <v>1</v>
      </c>
    </row>
    <row r="5431" spans="1:12" x14ac:dyDescent="0.25">
      <c r="A5431" s="1">
        <v>5210158</v>
      </c>
      <c r="B5431" s="1" t="s">
        <v>1006</v>
      </c>
      <c r="C5431" s="1" t="s">
        <v>895</v>
      </c>
      <c r="D5431">
        <v>5210158</v>
      </c>
      <c r="E5431">
        <v>494.58207407718299</v>
      </c>
      <c r="F5431">
        <v>28.644894085884101</v>
      </c>
      <c r="G5431">
        <v>220.75785105692</v>
      </c>
      <c r="H5431">
        <v>229.98603615652399</v>
      </c>
      <c r="I5431">
        <v>15743.400126602401</v>
      </c>
      <c r="J5431">
        <v>8.2649563176722101</v>
      </c>
      <c r="K5431">
        <v>1.1307222314848699</v>
      </c>
      <c r="L5431" s="1" t="b">
        <f>(D5431=A5431)</f>
        <v>1</v>
      </c>
    </row>
    <row r="5432" spans="1:12" x14ac:dyDescent="0.25">
      <c r="A5432" s="1">
        <v>5210208</v>
      </c>
      <c r="B5432" s="1" t="s">
        <v>1007</v>
      </c>
      <c r="C5432" s="1" t="s">
        <v>895</v>
      </c>
      <c r="D5432">
        <v>5210208</v>
      </c>
      <c r="E5432">
        <v>899.63471304832797</v>
      </c>
      <c r="F5432">
        <v>97.653741036823604</v>
      </c>
      <c r="G5432">
        <v>279.20766899119297</v>
      </c>
      <c r="H5432">
        <v>229.98603615652399</v>
      </c>
      <c r="I5432">
        <v>15743.400126602401</v>
      </c>
      <c r="J5432">
        <v>1.3732735742908899</v>
      </c>
      <c r="K5432">
        <v>0.55888489991342405</v>
      </c>
      <c r="L5432" s="1" t="b">
        <f>(D5432=A5432)</f>
        <v>1</v>
      </c>
    </row>
    <row r="5433" spans="1:12" x14ac:dyDescent="0.25">
      <c r="A5433" s="1">
        <v>5210307</v>
      </c>
      <c r="B5433" s="1" t="s">
        <v>1008</v>
      </c>
      <c r="C5433" s="1" t="s">
        <v>895</v>
      </c>
      <c r="D5433">
        <v>5210307</v>
      </c>
      <c r="E5433">
        <v>569.19731190576204</v>
      </c>
      <c r="F5433">
        <v>35.108243164419797</v>
      </c>
      <c r="G5433">
        <v>249.251789793786</v>
      </c>
      <c r="H5433">
        <v>229.98603615652399</v>
      </c>
      <c r="I5433">
        <v>15743.400126602401</v>
      </c>
      <c r="J5433">
        <v>5.4220954148768001</v>
      </c>
      <c r="K5433">
        <v>0.78557842575078995</v>
      </c>
      <c r="L5433" s="1" t="b">
        <f>(D5433=A5433)</f>
        <v>1</v>
      </c>
    </row>
    <row r="5434" spans="1:12" x14ac:dyDescent="0.25">
      <c r="A5434" s="1">
        <v>5210406</v>
      </c>
      <c r="B5434" s="1" t="s">
        <v>1009</v>
      </c>
      <c r="C5434" s="1" t="s">
        <v>895</v>
      </c>
      <c r="D5434">
        <v>5210406</v>
      </c>
      <c r="E5434">
        <v>831.00584213604805</v>
      </c>
      <c r="F5434">
        <v>98.693278555506794</v>
      </c>
      <c r="G5434">
        <v>263.94793251104898</v>
      </c>
      <c r="H5434">
        <v>229.98603615652399</v>
      </c>
      <c r="I5434">
        <v>15743.400126602401</v>
      </c>
      <c r="J5434">
        <v>1.74238228176539</v>
      </c>
      <c r="K5434">
        <v>0.66153010191492301</v>
      </c>
      <c r="L5434" s="1" t="b">
        <f>(D5434=A5434)</f>
        <v>1</v>
      </c>
    </row>
    <row r="5435" spans="1:12" x14ac:dyDescent="0.25">
      <c r="A5435" s="1">
        <v>5210562</v>
      </c>
      <c r="B5435" s="1" t="s">
        <v>1010</v>
      </c>
      <c r="C5435" s="1" t="s">
        <v>895</v>
      </c>
      <c r="D5435">
        <v>5210562</v>
      </c>
      <c r="E5435">
        <v>609.914732906366</v>
      </c>
      <c r="F5435">
        <v>29.753425451759401</v>
      </c>
      <c r="G5435">
        <v>302.48226849378898</v>
      </c>
      <c r="H5435">
        <v>229.98603615652399</v>
      </c>
      <c r="I5435">
        <v>15743.400126602401</v>
      </c>
      <c r="J5435">
        <v>4.4070533154372704</v>
      </c>
      <c r="K5435">
        <v>0.43954631185087201</v>
      </c>
      <c r="L5435" s="1" t="b">
        <f>(D5435=A5435)</f>
        <v>1</v>
      </c>
    </row>
    <row r="5436" spans="1:12" x14ac:dyDescent="0.25">
      <c r="A5436" s="1">
        <v>5210604</v>
      </c>
      <c r="B5436" s="1" t="s">
        <v>1011</v>
      </c>
      <c r="C5436" s="1" t="s">
        <v>895</v>
      </c>
      <c r="D5436">
        <v>5210604</v>
      </c>
      <c r="E5436">
        <v>614.62938869923005</v>
      </c>
      <c r="F5436">
        <v>30.738012991130802</v>
      </c>
      <c r="G5436">
        <v>270.47084788244001</v>
      </c>
      <c r="H5436">
        <v>229.98603615652399</v>
      </c>
      <c r="I5436">
        <v>15743.400126602401</v>
      </c>
      <c r="J5436">
        <v>4.3064133187611704</v>
      </c>
      <c r="K5436">
        <v>0.61481296486765902</v>
      </c>
      <c r="L5436" s="1" t="b">
        <f>(D5436=A5436)</f>
        <v>1</v>
      </c>
    </row>
    <row r="5437" spans="1:12" x14ac:dyDescent="0.25">
      <c r="A5437" s="1">
        <v>5210802</v>
      </c>
      <c r="B5437" s="1" t="s">
        <v>1012</v>
      </c>
      <c r="C5437" s="1" t="s">
        <v>895</v>
      </c>
      <c r="D5437">
        <v>5210802</v>
      </c>
      <c r="E5437">
        <v>660.50756122084294</v>
      </c>
      <c r="F5437">
        <v>40.476577584863101</v>
      </c>
      <c r="G5437">
        <v>275.68364955036901</v>
      </c>
      <c r="H5437">
        <v>229.98603615652399</v>
      </c>
      <c r="I5437">
        <v>15743.400126602401</v>
      </c>
      <c r="J5437">
        <v>3.4699426437893401</v>
      </c>
      <c r="K5437">
        <v>0.58059243970535301</v>
      </c>
      <c r="L5437" s="1" t="b">
        <f>(D5437=A5437)</f>
        <v>1</v>
      </c>
    </row>
    <row r="5438" spans="1:12" x14ac:dyDescent="0.25">
      <c r="A5438" s="1">
        <v>5210901</v>
      </c>
      <c r="B5438" s="1" t="s">
        <v>1013</v>
      </c>
      <c r="C5438" s="1" t="s">
        <v>895</v>
      </c>
      <c r="D5438">
        <v>5210901</v>
      </c>
      <c r="E5438">
        <v>791.32249516040304</v>
      </c>
      <c r="F5438">
        <v>91.531349583775807</v>
      </c>
      <c r="G5438">
        <v>258.28114891471</v>
      </c>
      <c r="H5438">
        <v>229.98603615652399</v>
      </c>
      <c r="I5438">
        <v>15743.400126602401</v>
      </c>
      <c r="J5438">
        <v>2.0178790984419299</v>
      </c>
      <c r="K5438">
        <v>0.70603507311902902</v>
      </c>
      <c r="L5438" s="1" t="b">
        <f>(D5438=A5438)</f>
        <v>1</v>
      </c>
    </row>
    <row r="5439" spans="1:12" x14ac:dyDescent="0.25">
      <c r="A5439" s="1">
        <v>5211008</v>
      </c>
      <c r="B5439" s="1" t="s">
        <v>1014</v>
      </c>
      <c r="C5439" s="1" t="s">
        <v>895</v>
      </c>
      <c r="D5439">
        <v>5211008</v>
      </c>
      <c r="E5439">
        <v>574.94629864370995</v>
      </c>
      <c r="F5439">
        <v>26.4929549476395</v>
      </c>
      <c r="G5439">
        <v>246.273442780007</v>
      </c>
      <c r="H5439">
        <v>229.98603615652399</v>
      </c>
      <c r="I5439">
        <v>15743.400126602401</v>
      </c>
      <c r="J5439">
        <v>5.2610669647831401</v>
      </c>
      <c r="K5439">
        <v>0.81442605588607497</v>
      </c>
      <c r="L5439" s="1" t="b">
        <f>(D5439=A5439)</f>
        <v>1</v>
      </c>
    </row>
    <row r="5440" spans="1:12" x14ac:dyDescent="0.25">
      <c r="A5440" s="1">
        <v>5211206</v>
      </c>
      <c r="B5440" s="1" t="s">
        <v>1015</v>
      </c>
      <c r="C5440" s="1" t="s">
        <v>895</v>
      </c>
      <c r="D5440">
        <v>5211206</v>
      </c>
      <c r="E5440">
        <v>658.43239603023005</v>
      </c>
      <c r="F5440">
        <v>52.724296172804102</v>
      </c>
      <c r="G5440">
        <v>253.99429904483799</v>
      </c>
      <c r="H5440">
        <v>229.98603615652399</v>
      </c>
      <c r="I5440">
        <v>15743.400126602401</v>
      </c>
      <c r="J5440">
        <v>3.5028545525381301</v>
      </c>
      <c r="K5440">
        <v>0.74239065730953901</v>
      </c>
      <c r="L5440" s="1" t="b">
        <f>(D5440=A5440)</f>
        <v>1</v>
      </c>
    </row>
    <row r="5441" spans="1:12" x14ac:dyDescent="0.25">
      <c r="A5441" s="1">
        <v>5211305</v>
      </c>
      <c r="B5441" s="1" t="s">
        <v>1016</v>
      </c>
      <c r="C5441" s="1" t="s">
        <v>895</v>
      </c>
      <c r="D5441">
        <v>5211305</v>
      </c>
      <c r="E5441">
        <v>1057.7750670928499</v>
      </c>
      <c r="F5441">
        <v>127.263547732502</v>
      </c>
      <c r="G5441">
        <v>294.70257025107298</v>
      </c>
      <c r="H5441">
        <v>229.98603615652399</v>
      </c>
      <c r="I5441">
        <v>15743.400126602401</v>
      </c>
      <c r="J5441">
        <v>0.84484239487883905</v>
      </c>
      <c r="K5441">
        <v>0.47528338648407698</v>
      </c>
      <c r="L5441" s="1" t="b">
        <f>(D5441=A5441)</f>
        <v>1</v>
      </c>
    </row>
    <row r="5442" spans="1:12" x14ac:dyDescent="0.25">
      <c r="A5442" s="1">
        <v>5211404</v>
      </c>
      <c r="B5442" s="1" t="s">
        <v>1017</v>
      </c>
      <c r="C5442" s="1" t="s">
        <v>895</v>
      </c>
      <c r="D5442">
        <v>5211404</v>
      </c>
      <c r="E5442">
        <v>657.12678061273698</v>
      </c>
      <c r="F5442">
        <v>36.013189896909502</v>
      </c>
      <c r="G5442">
        <v>275.45332965635703</v>
      </c>
      <c r="H5442">
        <v>229.98603615652399</v>
      </c>
      <c r="I5442">
        <v>15743.400126602401</v>
      </c>
      <c r="J5442">
        <v>3.5237750523811902</v>
      </c>
      <c r="K5442">
        <v>0.58205004232665003</v>
      </c>
      <c r="L5442" s="1" t="b">
        <f>(D5442=A5442)</f>
        <v>1</v>
      </c>
    </row>
    <row r="5443" spans="1:12" x14ac:dyDescent="0.25">
      <c r="A5443" s="1">
        <v>5211503</v>
      </c>
      <c r="B5443" s="1" t="s">
        <v>1018</v>
      </c>
      <c r="C5443" s="1" t="s">
        <v>895</v>
      </c>
      <c r="D5443">
        <v>5211503</v>
      </c>
      <c r="E5443">
        <v>894.27077012991003</v>
      </c>
      <c r="F5443">
        <v>23.728383191331201</v>
      </c>
      <c r="G5443">
        <v>310.167021259031</v>
      </c>
      <c r="H5443">
        <v>229.98603615652399</v>
      </c>
      <c r="I5443">
        <v>15743.400126602401</v>
      </c>
      <c r="J5443">
        <v>1.3981332681242</v>
      </c>
      <c r="K5443">
        <v>0.40767825442162497</v>
      </c>
      <c r="L5443" s="1" t="b">
        <f>(D5443=A5443)</f>
        <v>1</v>
      </c>
    </row>
    <row r="5444" spans="1:12" x14ac:dyDescent="0.25">
      <c r="A5444" s="1">
        <v>5211602</v>
      </c>
      <c r="B5444" s="1" t="s">
        <v>1019</v>
      </c>
      <c r="C5444" s="1" t="s">
        <v>895</v>
      </c>
      <c r="D5444">
        <v>5211602</v>
      </c>
      <c r="E5444">
        <v>600.46728942629602</v>
      </c>
      <c r="F5444">
        <v>42.056147904738403</v>
      </c>
      <c r="G5444">
        <v>254.865588094022</v>
      </c>
      <c r="H5444">
        <v>229.98603615652399</v>
      </c>
      <c r="I5444">
        <v>15743.400126602401</v>
      </c>
      <c r="J5444">
        <v>4.6183582098010598</v>
      </c>
      <c r="K5444">
        <v>0.73480279795120196</v>
      </c>
      <c r="L5444" s="1" t="b">
        <f>(D5444=A5444)</f>
        <v>1</v>
      </c>
    </row>
    <row r="5445" spans="1:12" x14ac:dyDescent="0.25">
      <c r="A5445" s="1">
        <v>5211701</v>
      </c>
      <c r="B5445" s="1" t="s">
        <v>1020</v>
      </c>
      <c r="C5445" s="1" t="s">
        <v>895</v>
      </c>
      <c r="D5445">
        <v>5211701</v>
      </c>
      <c r="E5445">
        <v>642.44700007963399</v>
      </c>
      <c r="F5445">
        <v>29.0709457189365</v>
      </c>
      <c r="G5445">
        <v>263.04279305334302</v>
      </c>
      <c r="H5445">
        <v>229.98603615652399</v>
      </c>
      <c r="I5445">
        <v>15743.400126602401</v>
      </c>
      <c r="J5445">
        <v>3.7708891024861302</v>
      </c>
      <c r="K5445">
        <v>0.66838267255546502</v>
      </c>
      <c r="L5445" s="1" t="b">
        <f>(D5445=A5445)</f>
        <v>1</v>
      </c>
    </row>
    <row r="5446" spans="1:12" x14ac:dyDescent="0.25">
      <c r="A5446" s="1">
        <v>5211800</v>
      </c>
      <c r="B5446" s="1" t="s">
        <v>1021</v>
      </c>
      <c r="C5446" s="1" t="s">
        <v>895</v>
      </c>
      <c r="D5446">
        <v>5211800</v>
      </c>
      <c r="E5446">
        <v>662.92403286504202</v>
      </c>
      <c r="F5446">
        <v>26.783804884626299</v>
      </c>
      <c r="G5446">
        <v>254.05648285033899</v>
      </c>
      <c r="H5446">
        <v>229.98603615652399</v>
      </c>
      <c r="I5446">
        <v>15743.400126602401</v>
      </c>
      <c r="J5446">
        <v>3.4321351881711699</v>
      </c>
      <c r="K5446">
        <v>0.74184565986794804</v>
      </c>
      <c r="L5446" s="1" t="b">
        <f>(D5446=A5446)</f>
        <v>1</v>
      </c>
    </row>
    <row r="5447" spans="1:12" x14ac:dyDescent="0.25">
      <c r="A5447" s="1">
        <v>5211909</v>
      </c>
      <c r="B5447" s="1" t="s">
        <v>1022</v>
      </c>
      <c r="C5447" s="1" t="s">
        <v>895</v>
      </c>
      <c r="D5447">
        <v>5211909</v>
      </c>
      <c r="E5447">
        <v>1223.6402262824499</v>
      </c>
      <c r="F5447">
        <v>247.06140772997901</v>
      </c>
      <c r="G5447">
        <v>295.67150177236198</v>
      </c>
      <c r="H5447">
        <v>229.98603615652399</v>
      </c>
      <c r="I5447">
        <v>15743.400126602401</v>
      </c>
      <c r="J5447">
        <v>0.54575087418097601</v>
      </c>
      <c r="K5447">
        <v>0.47062609390284599</v>
      </c>
      <c r="L5447" s="1" t="b">
        <f>(D5447=A5447)</f>
        <v>1</v>
      </c>
    </row>
    <row r="5448" spans="1:12" x14ac:dyDescent="0.25">
      <c r="A5448" s="1">
        <v>5212006</v>
      </c>
      <c r="B5448" s="1" t="s">
        <v>1023</v>
      </c>
      <c r="C5448" s="1" t="s">
        <v>895</v>
      </c>
      <c r="D5448">
        <v>5212006</v>
      </c>
      <c r="E5448">
        <v>521.17587415912499</v>
      </c>
      <c r="F5448">
        <v>26.760847542972499</v>
      </c>
      <c r="G5448">
        <v>231.486790325002</v>
      </c>
      <c r="H5448">
        <v>229.98603615652399</v>
      </c>
      <c r="I5448">
        <v>15743.400126602401</v>
      </c>
      <c r="J5448">
        <v>7.06322053593993</v>
      </c>
      <c r="K5448">
        <v>0.98067649166119797</v>
      </c>
      <c r="L5448" s="1" t="b">
        <f>(D5448=A5448)</f>
        <v>1</v>
      </c>
    </row>
    <row r="5449" spans="1:12" x14ac:dyDescent="0.25">
      <c r="A5449" s="1">
        <v>5212055</v>
      </c>
      <c r="B5449" s="1" t="s">
        <v>1024</v>
      </c>
      <c r="C5449" s="1" t="s">
        <v>895</v>
      </c>
      <c r="D5449">
        <v>5212055</v>
      </c>
      <c r="E5449">
        <v>525.76026707545702</v>
      </c>
      <c r="F5449">
        <v>42.090165758177903</v>
      </c>
      <c r="G5449">
        <v>227.301433481733</v>
      </c>
      <c r="H5449">
        <v>229.98603615652399</v>
      </c>
      <c r="I5449">
        <v>15743.400126602401</v>
      </c>
      <c r="J5449">
        <v>6.8800626019726296</v>
      </c>
      <c r="K5449">
        <v>1.0358524096358701</v>
      </c>
      <c r="L5449" s="1" t="b">
        <f>(D5449=A5449)</f>
        <v>1</v>
      </c>
    </row>
    <row r="5450" spans="1:12" x14ac:dyDescent="0.25">
      <c r="A5450" s="1">
        <v>5212105</v>
      </c>
      <c r="B5450" s="1" t="s">
        <v>1025</v>
      </c>
      <c r="C5450" s="1" t="s">
        <v>895</v>
      </c>
      <c r="D5450">
        <v>5212105</v>
      </c>
      <c r="E5450">
        <v>747.86671823111396</v>
      </c>
      <c r="F5450">
        <v>41.862239272768697</v>
      </c>
      <c r="G5450">
        <v>280.80202890090999</v>
      </c>
      <c r="H5450">
        <v>229.98603615652399</v>
      </c>
      <c r="I5450">
        <v>15743.400126602401</v>
      </c>
      <c r="J5450">
        <v>2.3904686767309702</v>
      </c>
      <c r="K5450">
        <v>0.54941900781297504</v>
      </c>
      <c r="L5450" s="1" t="b">
        <f>(D5450=A5450)</f>
        <v>1</v>
      </c>
    </row>
    <row r="5451" spans="1:12" x14ac:dyDescent="0.25">
      <c r="A5451" s="1">
        <v>5212204</v>
      </c>
      <c r="B5451" s="1" t="s">
        <v>1026</v>
      </c>
      <c r="C5451" s="1" t="s">
        <v>895</v>
      </c>
      <c r="D5451">
        <v>5212204</v>
      </c>
      <c r="E5451">
        <v>921.80299636897803</v>
      </c>
      <c r="F5451">
        <v>257.4374523674</v>
      </c>
      <c r="G5451">
        <v>261.44698263729202</v>
      </c>
      <c r="H5451">
        <v>229.98603615652399</v>
      </c>
      <c r="I5451">
        <v>15743.400126602401</v>
      </c>
      <c r="J5451">
        <v>1.27656028960179</v>
      </c>
      <c r="K5451">
        <v>0.68069647644245102</v>
      </c>
      <c r="L5451" s="1" t="b">
        <f>(D5451=A5451)</f>
        <v>1</v>
      </c>
    </row>
    <row r="5452" spans="1:12" x14ac:dyDescent="0.25">
      <c r="A5452" s="1">
        <v>5212253</v>
      </c>
      <c r="B5452" s="1" t="s">
        <v>1027</v>
      </c>
      <c r="C5452" s="1" t="s">
        <v>895</v>
      </c>
      <c r="D5452">
        <v>5212253</v>
      </c>
      <c r="E5452">
        <v>907.39536241298197</v>
      </c>
      <c r="F5452">
        <v>107.685462433235</v>
      </c>
      <c r="G5452">
        <v>290.493514268029</v>
      </c>
      <c r="H5452">
        <v>229.98603615652399</v>
      </c>
      <c r="I5452">
        <v>15743.400126602401</v>
      </c>
      <c r="J5452">
        <v>1.3383386220197899</v>
      </c>
      <c r="K5452">
        <v>0.49624378763563698</v>
      </c>
      <c r="L5452" s="1" t="b">
        <f>(D5452=A5452)</f>
        <v>1</v>
      </c>
    </row>
    <row r="5453" spans="1:12" x14ac:dyDescent="0.25">
      <c r="A5453" s="1">
        <v>5212303</v>
      </c>
      <c r="B5453" s="1" t="s">
        <v>1028</v>
      </c>
      <c r="C5453" s="1" t="s">
        <v>895</v>
      </c>
      <c r="D5453">
        <v>5212303</v>
      </c>
      <c r="E5453">
        <v>572.98316956792598</v>
      </c>
      <c r="F5453">
        <v>35.312575763408901</v>
      </c>
      <c r="G5453">
        <v>230.57481791231001</v>
      </c>
      <c r="H5453">
        <v>229.98603615652399</v>
      </c>
      <c r="I5453">
        <v>15743.400126602401</v>
      </c>
      <c r="J5453">
        <v>5.3153281386427</v>
      </c>
      <c r="K5453">
        <v>0.99235892847609897</v>
      </c>
      <c r="L5453" s="1" t="b">
        <f>(D5453=A5453)</f>
        <v>1</v>
      </c>
    </row>
    <row r="5454" spans="1:12" x14ac:dyDescent="0.25">
      <c r="A5454" s="1">
        <v>5212501</v>
      </c>
      <c r="B5454" s="1" t="s">
        <v>1029</v>
      </c>
      <c r="C5454" s="1" t="s">
        <v>895</v>
      </c>
      <c r="D5454">
        <v>5212501</v>
      </c>
      <c r="E5454">
        <v>676.10140682272595</v>
      </c>
      <c r="F5454">
        <v>16.606312957888701</v>
      </c>
      <c r="G5454">
        <v>234.727212656398</v>
      </c>
      <c r="H5454">
        <v>229.98603615652399</v>
      </c>
      <c r="I5454">
        <v>15743.400126602401</v>
      </c>
      <c r="J5454">
        <v>3.23534172108331</v>
      </c>
      <c r="K5454">
        <v>0.94061972040441399</v>
      </c>
      <c r="L5454" s="1" t="b">
        <f>(D5454=A5454)</f>
        <v>1</v>
      </c>
    </row>
    <row r="5455" spans="1:12" x14ac:dyDescent="0.25">
      <c r="A5455" s="1">
        <v>5212600</v>
      </c>
      <c r="B5455" s="1" t="s">
        <v>1030</v>
      </c>
      <c r="C5455" s="1" t="s">
        <v>895</v>
      </c>
      <c r="D5455">
        <v>5212600</v>
      </c>
      <c r="E5455">
        <v>1142.06564376852</v>
      </c>
      <c r="F5455">
        <v>314.406151732289</v>
      </c>
      <c r="G5455">
        <v>209.14729729316201</v>
      </c>
      <c r="H5455">
        <v>229.98603615652399</v>
      </c>
      <c r="I5455">
        <v>15743.400126602401</v>
      </c>
      <c r="J5455">
        <v>0.67124718260529903</v>
      </c>
      <c r="K5455">
        <v>1.3296815237722499</v>
      </c>
      <c r="L5455" s="1" t="b">
        <f>(D5455=A5455)</f>
        <v>1</v>
      </c>
    </row>
    <row r="5456" spans="1:12" x14ac:dyDescent="0.25">
      <c r="A5456" s="1">
        <v>5212709</v>
      </c>
      <c r="B5456" s="1" t="s">
        <v>1031</v>
      </c>
      <c r="C5456" s="1" t="s">
        <v>895</v>
      </c>
      <c r="D5456">
        <v>5212709</v>
      </c>
      <c r="E5456">
        <v>391.65010652012501</v>
      </c>
      <c r="F5456">
        <v>24.705104185613401</v>
      </c>
      <c r="G5456">
        <v>167.61672789697499</v>
      </c>
      <c r="H5456">
        <v>229.98603615652399</v>
      </c>
      <c r="I5456">
        <v>15743.400126602401</v>
      </c>
      <c r="J5456">
        <v>16.644123515908699</v>
      </c>
      <c r="K5456">
        <v>2.5831660805432399</v>
      </c>
      <c r="L5456" s="1" t="b">
        <f>(D5456=A5456)</f>
        <v>1</v>
      </c>
    </row>
    <row r="5457" spans="1:12" x14ac:dyDescent="0.25">
      <c r="A5457" s="1">
        <v>5212808</v>
      </c>
      <c r="B5457" s="1" t="s">
        <v>1032</v>
      </c>
      <c r="C5457" s="1" t="s">
        <v>895</v>
      </c>
      <c r="D5457">
        <v>5212808</v>
      </c>
      <c r="E5457">
        <v>626.581481982745</v>
      </c>
      <c r="F5457">
        <v>40.4612856976118</v>
      </c>
      <c r="G5457">
        <v>241.36708374123799</v>
      </c>
      <c r="H5457">
        <v>229.98603615652399</v>
      </c>
      <c r="I5457">
        <v>15743.400126602401</v>
      </c>
      <c r="J5457">
        <v>4.06464864383757</v>
      </c>
      <c r="K5457">
        <v>0.86510789395171805</v>
      </c>
      <c r="L5457" s="1" t="b">
        <f>(D5457=A5457)</f>
        <v>1</v>
      </c>
    </row>
    <row r="5458" spans="1:12" x14ac:dyDescent="0.25">
      <c r="A5458" s="1">
        <v>5212907</v>
      </c>
      <c r="B5458" s="1" t="s">
        <v>1033</v>
      </c>
      <c r="C5458" s="1" t="s">
        <v>895</v>
      </c>
      <c r="D5458">
        <v>5212907</v>
      </c>
      <c r="E5458">
        <v>717.83187728915198</v>
      </c>
      <c r="F5458">
        <v>68.990691596548203</v>
      </c>
      <c r="G5458">
        <v>279.40991462653199</v>
      </c>
      <c r="H5458">
        <v>229.98603615652399</v>
      </c>
      <c r="I5458">
        <v>15743.400126602401</v>
      </c>
      <c r="J5458">
        <v>2.7032577430938098</v>
      </c>
      <c r="K5458">
        <v>0.55767216304147604</v>
      </c>
      <c r="L5458" s="1" t="b">
        <f>(D5458=A5458)</f>
        <v>1</v>
      </c>
    </row>
    <row r="5459" spans="1:12" x14ac:dyDescent="0.25">
      <c r="A5459" s="1">
        <v>5212956</v>
      </c>
      <c r="B5459" s="1" t="s">
        <v>1034</v>
      </c>
      <c r="C5459" s="1" t="s">
        <v>895</v>
      </c>
      <c r="D5459">
        <v>5212956</v>
      </c>
      <c r="E5459">
        <v>507.50681798835302</v>
      </c>
      <c r="F5459">
        <v>33.272005927090397</v>
      </c>
      <c r="G5459">
        <v>228.90848751381901</v>
      </c>
      <c r="H5459">
        <v>229.98603615652399</v>
      </c>
      <c r="I5459">
        <v>15743.400126602401</v>
      </c>
      <c r="J5459">
        <v>7.6494468930078803</v>
      </c>
      <c r="K5459">
        <v>1.01418858245046</v>
      </c>
      <c r="L5459" s="1" t="b">
        <f>(D5459=A5459)</f>
        <v>1</v>
      </c>
    </row>
    <row r="5460" spans="1:12" x14ac:dyDescent="0.25">
      <c r="A5460" s="1">
        <v>5213004</v>
      </c>
      <c r="B5460" s="1" t="s">
        <v>1035</v>
      </c>
      <c r="C5460" s="1" t="s">
        <v>895</v>
      </c>
      <c r="D5460">
        <v>5213004</v>
      </c>
      <c r="E5460">
        <v>673.011506974604</v>
      </c>
      <c r="F5460">
        <v>56.328761855885098</v>
      </c>
      <c r="G5460">
        <v>289.483312784416</v>
      </c>
      <c r="H5460">
        <v>229.98603615652399</v>
      </c>
      <c r="I5460">
        <v>15743.400126602401</v>
      </c>
      <c r="J5460">
        <v>3.2801084862521801</v>
      </c>
      <c r="K5460">
        <v>0.50145712066972203</v>
      </c>
      <c r="L5460" s="1" t="b">
        <f>(D5460=A5460)</f>
        <v>1</v>
      </c>
    </row>
    <row r="5461" spans="1:12" x14ac:dyDescent="0.25">
      <c r="A5461" s="1">
        <v>5213053</v>
      </c>
      <c r="B5461" s="1" t="s">
        <v>1036</v>
      </c>
      <c r="C5461" s="1" t="s">
        <v>895</v>
      </c>
      <c r="D5461">
        <v>5213053</v>
      </c>
      <c r="E5461">
        <v>534.49147079922102</v>
      </c>
      <c r="F5461">
        <v>46.023877726291801</v>
      </c>
      <c r="G5461">
        <v>184.789515640362</v>
      </c>
      <c r="H5461">
        <v>229.98603615652399</v>
      </c>
      <c r="I5461">
        <v>15743.400126602401</v>
      </c>
      <c r="J5461">
        <v>6.5483719436787204</v>
      </c>
      <c r="K5461">
        <v>1.9278463750066499</v>
      </c>
      <c r="L5461" s="1" t="b">
        <f>(D5461=A5461)</f>
        <v>1</v>
      </c>
    </row>
    <row r="5462" spans="1:12" x14ac:dyDescent="0.25">
      <c r="A5462" s="1">
        <v>5213087</v>
      </c>
      <c r="B5462" s="1" t="s">
        <v>1037</v>
      </c>
      <c r="C5462" s="1" t="s">
        <v>895</v>
      </c>
      <c r="D5462">
        <v>5213087</v>
      </c>
      <c r="E5462">
        <v>623.04433601755602</v>
      </c>
      <c r="F5462">
        <v>33.734326141244502</v>
      </c>
      <c r="G5462">
        <v>207.64379110615599</v>
      </c>
      <c r="H5462">
        <v>229.98603615652399</v>
      </c>
      <c r="I5462">
        <v>15743.400126602401</v>
      </c>
      <c r="J5462">
        <v>4.1342698491096899</v>
      </c>
      <c r="K5462">
        <v>1.3587750258292499</v>
      </c>
      <c r="L5462" s="1" t="b">
        <f>(D5462=A5462)</f>
        <v>1</v>
      </c>
    </row>
    <row r="5463" spans="1:12" x14ac:dyDescent="0.25">
      <c r="A5463" s="1">
        <v>5213103</v>
      </c>
      <c r="B5463" s="1" t="s">
        <v>1038</v>
      </c>
      <c r="C5463" s="1" t="s">
        <v>895</v>
      </c>
      <c r="D5463">
        <v>5213103</v>
      </c>
      <c r="E5463">
        <v>1193.9709018819401</v>
      </c>
      <c r="F5463">
        <v>298.87095128446703</v>
      </c>
      <c r="G5463">
        <v>280.27320279036599</v>
      </c>
      <c r="H5463">
        <v>229.98603615652399</v>
      </c>
      <c r="I5463">
        <v>15743.400126602401</v>
      </c>
      <c r="J5463">
        <v>0.58745478912615401</v>
      </c>
      <c r="K5463">
        <v>0.55253484982030798</v>
      </c>
      <c r="L5463" s="1" t="b">
        <f>(D5463=A5463)</f>
        <v>1</v>
      </c>
    </row>
    <row r="5464" spans="1:12" x14ac:dyDescent="0.25">
      <c r="A5464" s="1">
        <v>5213400</v>
      </c>
      <c r="B5464" s="1" t="s">
        <v>1039</v>
      </c>
      <c r="C5464" s="1" t="s">
        <v>895</v>
      </c>
      <c r="D5464">
        <v>5213400</v>
      </c>
      <c r="E5464">
        <v>519.98130179277098</v>
      </c>
      <c r="F5464">
        <v>24.5984229478115</v>
      </c>
      <c r="G5464">
        <v>245.235817487091</v>
      </c>
      <c r="H5464">
        <v>229.98603615652399</v>
      </c>
      <c r="I5464">
        <v>15743.400126602401</v>
      </c>
      <c r="J5464">
        <v>7.1120122524750098</v>
      </c>
      <c r="K5464">
        <v>0.82480769253919495</v>
      </c>
      <c r="L5464" s="1" t="b">
        <f>(D5464=A5464)</f>
        <v>1</v>
      </c>
    </row>
    <row r="5465" spans="1:12" x14ac:dyDescent="0.25">
      <c r="A5465" s="1">
        <v>5213509</v>
      </c>
      <c r="B5465" s="1" t="s">
        <v>1040</v>
      </c>
      <c r="C5465" s="1" t="s">
        <v>895</v>
      </c>
      <c r="D5465">
        <v>5213509</v>
      </c>
      <c r="E5465">
        <v>434.17270032222802</v>
      </c>
      <c r="F5465">
        <v>58.336258397377001</v>
      </c>
      <c r="G5465">
        <v>160.92750761936301</v>
      </c>
      <c r="H5465">
        <v>229.98603615652399</v>
      </c>
      <c r="I5465">
        <v>15743.400126602401</v>
      </c>
      <c r="J5465">
        <v>12.2171002924156</v>
      </c>
      <c r="K5465">
        <v>2.9188619089501802</v>
      </c>
      <c r="L5465" s="1" t="b">
        <f>(D5465=A5465)</f>
        <v>1</v>
      </c>
    </row>
    <row r="5466" spans="1:12" x14ac:dyDescent="0.25">
      <c r="A5466" s="1">
        <v>5213707</v>
      </c>
      <c r="B5466" s="1" t="s">
        <v>1041</v>
      </c>
      <c r="C5466" s="1" t="s">
        <v>895</v>
      </c>
      <c r="D5466">
        <v>5213707</v>
      </c>
      <c r="E5466">
        <v>682.97784261331901</v>
      </c>
      <c r="F5466">
        <v>45.600579700506302</v>
      </c>
      <c r="G5466">
        <v>257.07550597921897</v>
      </c>
      <c r="H5466">
        <v>229.98603615652399</v>
      </c>
      <c r="I5466">
        <v>15743.400126602401</v>
      </c>
      <c r="J5466">
        <v>3.1385990131117101</v>
      </c>
      <c r="K5466">
        <v>0.71601530694339499</v>
      </c>
      <c r="L5466" s="1" t="b">
        <f>(D5466=A5466)</f>
        <v>1</v>
      </c>
    </row>
    <row r="5467" spans="1:12" x14ac:dyDescent="0.25">
      <c r="A5467" s="1">
        <v>5213756</v>
      </c>
      <c r="B5467" s="1" t="s">
        <v>1042</v>
      </c>
      <c r="C5467" s="1" t="s">
        <v>895</v>
      </c>
      <c r="D5467">
        <v>5213756</v>
      </c>
      <c r="E5467">
        <v>834.28988295716601</v>
      </c>
      <c r="F5467">
        <v>59.1055964606294</v>
      </c>
      <c r="G5467">
        <v>302.37417814300198</v>
      </c>
      <c r="H5467">
        <v>229.98603615652399</v>
      </c>
      <c r="I5467">
        <v>15743.400126602401</v>
      </c>
      <c r="J5467">
        <v>1.72188739032169</v>
      </c>
      <c r="K5467">
        <v>0.44001785708441798</v>
      </c>
      <c r="L5467" s="1" t="b">
        <f>(D5467=A5467)</f>
        <v>1</v>
      </c>
    </row>
    <row r="5468" spans="1:12" x14ac:dyDescent="0.25">
      <c r="A5468" s="1">
        <v>5213772</v>
      </c>
      <c r="B5468" s="1" t="s">
        <v>1043</v>
      </c>
      <c r="C5468" s="1" t="s">
        <v>895</v>
      </c>
      <c r="D5468">
        <v>5213772</v>
      </c>
      <c r="E5468">
        <v>363.41234718662702</v>
      </c>
      <c r="F5468">
        <v>22.1922807721593</v>
      </c>
      <c r="G5468">
        <v>150.05342408373801</v>
      </c>
      <c r="H5468">
        <v>229.98603615652399</v>
      </c>
      <c r="I5468">
        <v>15743.400126602401</v>
      </c>
      <c r="J5468">
        <v>20.833231557334098</v>
      </c>
      <c r="K5468">
        <v>3.6005319931467898</v>
      </c>
      <c r="L5468" s="1" t="b">
        <f>(D5468=A5468)</f>
        <v>1</v>
      </c>
    </row>
    <row r="5469" spans="1:12" x14ac:dyDescent="0.25">
      <c r="A5469" s="1">
        <v>5213806</v>
      </c>
      <c r="B5469" s="1" t="s">
        <v>1044</v>
      </c>
      <c r="C5469" s="1" t="s">
        <v>895</v>
      </c>
      <c r="D5469">
        <v>5213806</v>
      </c>
      <c r="E5469">
        <v>863.44549740140496</v>
      </c>
      <c r="F5469">
        <v>58.135297954734398</v>
      </c>
      <c r="G5469">
        <v>317.25225346509899</v>
      </c>
      <c r="H5469">
        <v>229.98603615652399</v>
      </c>
      <c r="I5469">
        <v>15743.400126602401</v>
      </c>
      <c r="J5469">
        <v>1.5532840747677099</v>
      </c>
      <c r="K5469">
        <v>0.38096954367219998</v>
      </c>
      <c r="L5469" s="1" t="b">
        <f>(D5469=A5469)</f>
        <v>1</v>
      </c>
    </row>
    <row r="5470" spans="1:12" x14ac:dyDescent="0.25">
      <c r="A5470" s="1">
        <v>5213855</v>
      </c>
      <c r="B5470" s="1" t="s">
        <v>1045</v>
      </c>
      <c r="C5470" s="1" t="s">
        <v>895</v>
      </c>
      <c r="D5470">
        <v>5213855</v>
      </c>
      <c r="E5470">
        <v>504.058531378429</v>
      </c>
      <c r="F5470">
        <v>25.349900729326301</v>
      </c>
      <c r="G5470">
        <v>244.28905659597899</v>
      </c>
      <c r="H5470">
        <v>229.98603615652399</v>
      </c>
      <c r="I5470">
        <v>15743.400126602401</v>
      </c>
      <c r="J5470">
        <v>7.80751393086594</v>
      </c>
      <c r="K5470">
        <v>0.83443472218260895</v>
      </c>
      <c r="L5470" s="1" t="b">
        <f>(D5470=A5470)</f>
        <v>1</v>
      </c>
    </row>
    <row r="5471" spans="1:12" x14ac:dyDescent="0.25">
      <c r="A5471" s="1">
        <v>5213905</v>
      </c>
      <c r="B5471" s="1" t="s">
        <v>1046</v>
      </c>
      <c r="C5471" s="1" t="s">
        <v>895</v>
      </c>
      <c r="D5471">
        <v>5213905</v>
      </c>
      <c r="E5471">
        <v>681.41660777486004</v>
      </c>
      <c r="F5471">
        <v>55.430888423031902</v>
      </c>
      <c r="G5471">
        <v>253.92619610008501</v>
      </c>
      <c r="H5471">
        <v>229.98603615652399</v>
      </c>
      <c r="I5471">
        <v>15743.400126602401</v>
      </c>
      <c r="J5471">
        <v>3.16022158086757</v>
      </c>
      <c r="K5471">
        <v>0.74298814451429795</v>
      </c>
      <c r="L5471" s="1" t="b">
        <f>(D5471=A5471)</f>
        <v>1</v>
      </c>
    </row>
    <row r="5472" spans="1:12" x14ac:dyDescent="0.25">
      <c r="A5472" s="1">
        <v>5214002</v>
      </c>
      <c r="B5472" s="1" t="s">
        <v>1047</v>
      </c>
      <c r="C5472" s="1" t="s">
        <v>895</v>
      </c>
      <c r="D5472">
        <v>5214002</v>
      </c>
      <c r="E5472">
        <v>633.02666394091796</v>
      </c>
      <c r="F5472">
        <v>30.0983842143158</v>
      </c>
      <c r="G5472">
        <v>249.25140570900501</v>
      </c>
      <c r="H5472">
        <v>229.98603615652399</v>
      </c>
      <c r="I5472">
        <v>15743.400126602401</v>
      </c>
      <c r="J5472">
        <v>3.9417553577040798</v>
      </c>
      <c r="K5472">
        <v>0.78558205737543696</v>
      </c>
      <c r="L5472" s="1" t="b">
        <f>(D5472=A5472)</f>
        <v>1</v>
      </c>
    </row>
    <row r="5473" spans="1:12" x14ac:dyDescent="0.25">
      <c r="A5473" s="1">
        <v>5214051</v>
      </c>
      <c r="B5473" s="1" t="s">
        <v>1048</v>
      </c>
      <c r="C5473" s="1" t="s">
        <v>895</v>
      </c>
      <c r="D5473">
        <v>5214051</v>
      </c>
      <c r="E5473">
        <v>490.46381101623098</v>
      </c>
      <c r="F5473">
        <v>22.532039784026001</v>
      </c>
      <c r="G5473">
        <v>202.67062911467099</v>
      </c>
      <c r="H5473">
        <v>229.98603615652399</v>
      </c>
      <c r="I5473">
        <v>15743.400126602401</v>
      </c>
      <c r="J5473">
        <v>8.4749036969744296</v>
      </c>
      <c r="K5473">
        <v>1.4612750115077799</v>
      </c>
      <c r="L5473" s="1" t="b">
        <f>(D5473=A5473)</f>
        <v>1</v>
      </c>
    </row>
    <row r="5474" spans="1:12" x14ac:dyDescent="0.25">
      <c r="A5474" s="1">
        <v>5214101</v>
      </c>
      <c r="B5474" s="1" t="s">
        <v>1049</v>
      </c>
      <c r="C5474" s="1" t="s">
        <v>895</v>
      </c>
      <c r="D5474">
        <v>5214101</v>
      </c>
      <c r="E5474">
        <v>604.812632308866</v>
      </c>
      <c r="F5474">
        <v>90.469427052534499</v>
      </c>
      <c r="G5474">
        <v>215.32414008575</v>
      </c>
      <c r="H5474">
        <v>229.98603615652399</v>
      </c>
      <c r="I5474">
        <v>15743.400126602401</v>
      </c>
      <c r="J5474">
        <v>4.5195283692315797</v>
      </c>
      <c r="K5474">
        <v>1.21850198220842</v>
      </c>
      <c r="L5474" s="1" t="b">
        <f>(D5474=A5474)</f>
        <v>1</v>
      </c>
    </row>
    <row r="5475" spans="1:12" x14ac:dyDescent="0.25">
      <c r="A5475" s="1">
        <v>5214408</v>
      </c>
      <c r="B5475" s="1" t="s">
        <v>1050</v>
      </c>
      <c r="C5475" s="1" t="s">
        <v>895</v>
      </c>
      <c r="D5475">
        <v>5214408</v>
      </c>
      <c r="E5475">
        <v>684.754788021016</v>
      </c>
      <c r="F5475">
        <v>60.1565383782971</v>
      </c>
      <c r="G5475">
        <v>266.469635192194</v>
      </c>
      <c r="H5475">
        <v>229.98603615652399</v>
      </c>
      <c r="I5475">
        <v>15743.400126602401</v>
      </c>
      <c r="J5475">
        <v>3.1142282790609102</v>
      </c>
      <c r="K5475">
        <v>0.64292634553191397</v>
      </c>
      <c r="L5475" s="1" t="b">
        <f>(D5475=A5475)</f>
        <v>1</v>
      </c>
    </row>
    <row r="5476" spans="1:12" x14ac:dyDescent="0.25">
      <c r="A5476" s="1">
        <v>5214507</v>
      </c>
      <c r="B5476" s="1" t="s">
        <v>1051</v>
      </c>
      <c r="C5476" s="1" t="s">
        <v>895</v>
      </c>
      <c r="D5476">
        <v>5214507</v>
      </c>
      <c r="E5476">
        <v>600.43719522503</v>
      </c>
      <c r="F5476">
        <v>23.327223591617901</v>
      </c>
      <c r="G5476">
        <v>255.43465608838699</v>
      </c>
      <c r="H5476">
        <v>229.98603615652399</v>
      </c>
      <c r="I5476">
        <v>15743.400126602401</v>
      </c>
      <c r="J5476">
        <v>4.6190526676165096</v>
      </c>
      <c r="K5476">
        <v>0.72990265783897901</v>
      </c>
      <c r="L5476" s="1" t="b">
        <f>(D5476=A5476)</f>
        <v>1</v>
      </c>
    </row>
    <row r="5477" spans="1:12" x14ac:dyDescent="0.25">
      <c r="A5477" s="1">
        <v>5214606</v>
      </c>
      <c r="B5477" s="1" t="s">
        <v>1052</v>
      </c>
      <c r="C5477" s="1" t="s">
        <v>895</v>
      </c>
      <c r="D5477">
        <v>5214606</v>
      </c>
      <c r="E5477">
        <v>699.762518217006</v>
      </c>
      <c r="F5477">
        <v>37.9898218965008</v>
      </c>
      <c r="G5477">
        <v>225.602844668372</v>
      </c>
      <c r="H5477">
        <v>229.98603615652399</v>
      </c>
      <c r="I5477">
        <v>15743.400126602401</v>
      </c>
      <c r="J5477">
        <v>2.9181233640848401</v>
      </c>
      <c r="K5477">
        <v>1.05942615410481</v>
      </c>
      <c r="L5477" s="1" t="b">
        <f>(D5477=A5477)</f>
        <v>1</v>
      </c>
    </row>
    <row r="5478" spans="1:12" x14ac:dyDescent="0.25">
      <c r="A5478" s="1">
        <v>5214705</v>
      </c>
      <c r="B5478" s="1" t="s">
        <v>1053</v>
      </c>
      <c r="C5478" s="1" t="s">
        <v>895</v>
      </c>
      <c r="D5478">
        <v>5214705</v>
      </c>
      <c r="E5478">
        <v>496.636223979985</v>
      </c>
      <c r="F5478">
        <v>22.523393095128501</v>
      </c>
      <c r="G5478">
        <v>258.917527807358</v>
      </c>
      <c r="H5478">
        <v>229.98603615652399</v>
      </c>
      <c r="I5478">
        <v>15743.400126602401</v>
      </c>
      <c r="J5478">
        <v>8.1628252146201099</v>
      </c>
      <c r="K5478">
        <v>0.70084188589520702</v>
      </c>
      <c r="L5478" s="1" t="b">
        <f>(D5478=A5478)</f>
        <v>1</v>
      </c>
    </row>
    <row r="5479" spans="1:12" x14ac:dyDescent="0.25">
      <c r="A5479" s="1">
        <v>5214804</v>
      </c>
      <c r="B5479" s="1" t="s">
        <v>1054</v>
      </c>
      <c r="C5479" s="1" t="s">
        <v>895</v>
      </c>
      <c r="D5479">
        <v>5214804</v>
      </c>
      <c r="E5479">
        <v>728.36374490436697</v>
      </c>
      <c r="F5479">
        <v>75.504838858136395</v>
      </c>
      <c r="G5479">
        <v>294.10342517433998</v>
      </c>
      <c r="H5479">
        <v>229.98603615652399</v>
      </c>
      <c r="I5479">
        <v>15743.400126602401</v>
      </c>
      <c r="J5479">
        <v>2.5876808774882698</v>
      </c>
      <c r="K5479">
        <v>0.47819403820226902</v>
      </c>
      <c r="L5479" s="1" t="b">
        <f>(D5479=A5479)</f>
        <v>1</v>
      </c>
    </row>
    <row r="5480" spans="1:12" x14ac:dyDescent="0.25">
      <c r="A5480" s="1">
        <v>5214838</v>
      </c>
      <c r="B5480" s="1" t="s">
        <v>1055</v>
      </c>
      <c r="C5480" s="1" t="s">
        <v>895</v>
      </c>
      <c r="D5480">
        <v>5214838</v>
      </c>
      <c r="E5480">
        <v>590.73701724464695</v>
      </c>
      <c r="F5480">
        <v>33.703229504145298</v>
      </c>
      <c r="G5480">
        <v>228.17249115417499</v>
      </c>
      <c r="H5480">
        <v>229.98603615652399</v>
      </c>
      <c r="I5480">
        <v>15743.400126602401</v>
      </c>
      <c r="J5480">
        <v>4.8503504605093504</v>
      </c>
      <c r="K5480">
        <v>1.02403441549594</v>
      </c>
      <c r="L5480" s="1" t="b">
        <f>(D5480=A5480)</f>
        <v>1</v>
      </c>
    </row>
    <row r="5481" spans="1:12" x14ac:dyDescent="0.25">
      <c r="A5481" s="1">
        <v>5214861</v>
      </c>
      <c r="B5481" s="1" t="s">
        <v>1056</v>
      </c>
      <c r="C5481" s="1" t="s">
        <v>895</v>
      </c>
      <c r="D5481">
        <v>5214861</v>
      </c>
      <c r="E5481">
        <v>514.12390899101604</v>
      </c>
      <c r="F5481">
        <v>29.415735759114199</v>
      </c>
      <c r="G5481">
        <v>215.18378335863201</v>
      </c>
      <c r="H5481">
        <v>229.98603615652399</v>
      </c>
      <c r="I5481">
        <v>15743.400126602401</v>
      </c>
      <c r="J5481">
        <v>7.3578727768239398</v>
      </c>
      <c r="K5481">
        <v>1.2208878942685599</v>
      </c>
      <c r="L5481" s="1" t="b">
        <f>(D5481=A5481)</f>
        <v>1</v>
      </c>
    </row>
    <row r="5482" spans="1:12" x14ac:dyDescent="0.25">
      <c r="A5482" s="1">
        <v>5214879</v>
      </c>
      <c r="B5482" s="1" t="s">
        <v>1057</v>
      </c>
      <c r="C5482" s="1" t="s">
        <v>895</v>
      </c>
      <c r="D5482">
        <v>5214879</v>
      </c>
      <c r="E5482">
        <v>495.32085330462201</v>
      </c>
      <c r="F5482">
        <v>26.2990488552527</v>
      </c>
      <c r="G5482">
        <v>244.84533343731499</v>
      </c>
      <c r="H5482">
        <v>229.98603615652399</v>
      </c>
      <c r="I5482">
        <v>15743.400126602401</v>
      </c>
      <c r="J5482">
        <v>8.2280294931907605</v>
      </c>
      <c r="K5482">
        <v>0.82876024699644002</v>
      </c>
      <c r="L5482" s="1" t="b">
        <f>(D5482=A5482)</f>
        <v>1</v>
      </c>
    </row>
    <row r="5483" spans="1:12" x14ac:dyDescent="0.25">
      <c r="A5483" s="1">
        <v>5214903</v>
      </c>
      <c r="B5483" s="1" t="s">
        <v>1058</v>
      </c>
      <c r="C5483" s="1" t="s">
        <v>895</v>
      </c>
      <c r="D5483">
        <v>5214903</v>
      </c>
      <c r="E5483">
        <v>398.33770184871503</v>
      </c>
      <c r="F5483">
        <v>19.156772186881799</v>
      </c>
      <c r="G5483">
        <v>189.65564431477301</v>
      </c>
      <c r="H5483">
        <v>229.98603615652399</v>
      </c>
      <c r="I5483">
        <v>15743.400126602401</v>
      </c>
      <c r="J5483">
        <v>15.8198163199382</v>
      </c>
      <c r="K5483">
        <v>1.7832288751519301</v>
      </c>
      <c r="L5483" s="1" t="b">
        <f>(D5483=A5483)</f>
        <v>1</v>
      </c>
    </row>
    <row r="5484" spans="1:12" x14ac:dyDescent="0.25">
      <c r="A5484" s="1">
        <v>5215009</v>
      </c>
      <c r="B5484" s="1" t="s">
        <v>1059</v>
      </c>
      <c r="C5484" s="1" t="s">
        <v>895</v>
      </c>
      <c r="D5484">
        <v>5215009</v>
      </c>
      <c r="E5484">
        <v>600.33679628619495</v>
      </c>
      <c r="F5484">
        <v>29.623512855758001</v>
      </c>
      <c r="G5484">
        <v>262.13859222751199</v>
      </c>
      <c r="H5484">
        <v>229.98603615652399</v>
      </c>
      <c r="I5484">
        <v>15743.400126602401</v>
      </c>
      <c r="J5484">
        <v>4.6213704942910701</v>
      </c>
      <c r="K5484">
        <v>0.675322961228768</v>
      </c>
      <c r="L5484" s="1" t="b">
        <f>(D5484=A5484)</f>
        <v>1</v>
      </c>
    </row>
    <row r="5485" spans="1:12" x14ac:dyDescent="0.25">
      <c r="A5485" s="1">
        <v>5215207</v>
      </c>
      <c r="B5485" s="1" t="s">
        <v>1060</v>
      </c>
      <c r="C5485" s="1" t="s">
        <v>895</v>
      </c>
      <c r="D5485">
        <v>5215207</v>
      </c>
      <c r="E5485">
        <v>661.89757684989399</v>
      </c>
      <c r="F5485">
        <v>59.703654832958698</v>
      </c>
      <c r="G5485">
        <v>282.67023086950502</v>
      </c>
      <c r="H5485">
        <v>229.98603615652399</v>
      </c>
      <c r="I5485">
        <v>15743.400126602401</v>
      </c>
      <c r="J5485">
        <v>3.4481273992620598</v>
      </c>
      <c r="K5485">
        <v>0.53859731454647197</v>
      </c>
      <c r="L5485" s="1" t="b">
        <f>(D5485=A5485)</f>
        <v>1</v>
      </c>
    </row>
    <row r="5486" spans="1:12" x14ac:dyDescent="0.25">
      <c r="A5486" s="1">
        <v>5215231</v>
      </c>
      <c r="B5486" s="1" t="s">
        <v>1061</v>
      </c>
      <c r="C5486" s="1" t="s">
        <v>895</v>
      </c>
      <c r="D5486">
        <v>5215231</v>
      </c>
      <c r="E5486">
        <v>570.63616477442304</v>
      </c>
      <c r="F5486">
        <v>14.138643246909799</v>
      </c>
      <c r="G5486">
        <v>210.29256460615201</v>
      </c>
      <c r="H5486">
        <v>229.98603615652399</v>
      </c>
      <c r="I5486">
        <v>15743.400126602401</v>
      </c>
      <c r="J5486">
        <v>5.3811834840545503</v>
      </c>
      <c r="K5486">
        <v>1.3080750202043601</v>
      </c>
      <c r="L5486" s="1" t="b">
        <f>(D5486=A5486)</f>
        <v>1</v>
      </c>
    </row>
    <row r="5487" spans="1:12" x14ac:dyDescent="0.25">
      <c r="A5487" s="1">
        <v>5215256</v>
      </c>
      <c r="B5487" s="1" t="s">
        <v>1062</v>
      </c>
      <c r="C5487" s="1" t="s">
        <v>895</v>
      </c>
      <c r="D5487">
        <v>5215256</v>
      </c>
      <c r="E5487">
        <v>461.90595930761202</v>
      </c>
      <c r="F5487">
        <v>61.289945200216103</v>
      </c>
      <c r="G5487">
        <v>181.669839447079</v>
      </c>
      <c r="H5487">
        <v>229.98603615652399</v>
      </c>
      <c r="I5487">
        <v>15743.400126602401</v>
      </c>
      <c r="J5487">
        <v>10.146002872622899</v>
      </c>
      <c r="K5487">
        <v>2.0288778806833201</v>
      </c>
      <c r="L5487" s="1" t="b">
        <f>(D5487=A5487)</f>
        <v>1</v>
      </c>
    </row>
    <row r="5488" spans="1:12" x14ac:dyDescent="0.25">
      <c r="A5488" s="1">
        <v>5215306</v>
      </c>
      <c r="B5488" s="1" t="s">
        <v>1063</v>
      </c>
      <c r="C5488" s="1" t="s">
        <v>895</v>
      </c>
      <c r="D5488">
        <v>5215306</v>
      </c>
      <c r="E5488">
        <v>783.13074080257297</v>
      </c>
      <c r="F5488">
        <v>35.060101221885503</v>
      </c>
      <c r="G5488">
        <v>266.76129439806101</v>
      </c>
      <c r="H5488">
        <v>229.98603615652399</v>
      </c>
      <c r="I5488">
        <v>15743.400126602401</v>
      </c>
      <c r="J5488">
        <v>2.08186642430814</v>
      </c>
      <c r="K5488">
        <v>0.64081985052238299</v>
      </c>
      <c r="L5488" s="1" t="b">
        <f>(D5488=A5488)</f>
        <v>1</v>
      </c>
    </row>
    <row r="5489" spans="1:12" x14ac:dyDescent="0.25">
      <c r="A5489" s="1">
        <v>5215405</v>
      </c>
      <c r="B5489" s="1" t="s">
        <v>1064</v>
      </c>
      <c r="C5489" s="1" t="s">
        <v>895</v>
      </c>
      <c r="D5489">
        <v>5215405</v>
      </c>
      <c r="E5489">
        <v>638.42160852924098</v>
      </c>
      <c r="F5489">
        <v>53.952553826027</v>
      </c>
      <c r="G5489">
        <v>232.77960305616901</v>
      </c>
      <c r="H5489">
        <v>229.98603615652399</v>
      </c>
      <c r="I5489">
        <v>15743.400126602401</v>
      </c>
      <c r="J5489">
        <v>3.8426686992674401</v>
      </c>
      <c r="K5489">
        <v>0.96442760922355097</v>
      </c>
      <c r="L5489" s="1" t="b">
        <f>(D5489=A5489)</f>
        <v>1</v>
      </c>
    </row>
    <row r="5490" spans="1:12" x14ac:dyDescent="0.25">
      <c r="A5490" s="1">
        <v>5215504</v>
      </c>
      <c r="B5490" s="1" t="s">
        <v>1065</v>
      </c>
      <c r="C5490" s="1" t="s">
        <v>895</v>
      </c>
      <c r="D5490">
        <v>5215504</v>
      </c>
      <c r="E5490">
        <v>785.39561395906401</v>
      </c>
      <c r="F5490">
        <v>47.1774460110517</v>
      </c>
      <c r="G5490">
        <v>303.61489761477799</v>
      </c>
      <c r="H5490">
        <v>229.98603615652399</v>
      </c>
      <c r="I5490">
        <v>15743.400126602401</v>
      </c>
      <c r="J5490">
        <v>2.06390765646087</v>
      </c>
      <c r="K5490">
        <v>0.43464548445489198</v>
      </c>
      <c r="L5490" s="1" t="b">
        <f>(D5490=A5490)</f>
        <v>1</v>
      </c>
    </row>
    <row r="5491" spans="1:12" x14ac:dyDescent="0.25">
      <c r="A5491" s="1">
        <v>5215603</v>
      </c>
      <c r="B5491" s="1" t="s">
        <v>1066</v>
      </c>
      <c r="C5491" s="1" t="s">
        <v>895</v>
      </c>
      <c r="D5491">
        <v>5215603</v>
      </c>
      <c r="E5491">
        <v>611.08440682133505</v>
      </c>
      <c r="F5491">
        <v>83.998054864622503</v>
      </c>
      <c r="G5491">
        <v>199.04190775217501</v>
      </c>
      <c r="H5491">
        <v>229.98603615652399</v>
      </c>
      <c r="I5491">
        <v>15743.400126602401</v>
      </c>
      <c r="J5491">
        <v>4.3817951609136498</v>
      </c>
      <c r="K5491">
        <v>1.5426621631206501</v>
      </c>
      <c r="L5491" s="1" t="b">
        <f>(D5491=A5491)</f>
        <v>1</v>
      </c>
    </row>
    <row r="5492" spans="1:12" x14ac:dyDescent="0.25">
      <c r="A5492" s="1">
        <v>5215652</v>
      </c>
      <c r="B5492" s="1" t="s">
        <v>1067</v>
      </c>
      <c r="C5492" s="1" t="s">
        <v>895</v>
      </c>
      <c r="D5492">
        <v>5215652</v>
      </c>
      <c r="E5492">
        <v>518.78334699815298</v>
      </c>
      <c r="F5492">
        <v>28.287165499503701</v>
      </c>
      <c r="G5492">
        <v>264.52285141499902</v>
      </c>
      <c r="H5492">
        <v>229.98603615652399</v>
      </c>
      <c r="I5492">
        <v>15743.400126602401</v>
      </c>
      <c r="J5492">
        <v>7.1613944741373698</v>
      </c>
      <c r="K5492">
        <v>0.65722612420597704</v>
      </c>
      <c r="L5492" s="1" t="b">
        <f>(D5492=A5492)</f>
        <v>1</v>
      </c>
    </row>
    <row r="5493" spans="1:12" x14ac:dyDescent="0.25">
      <c r="A5493" s="1">
        <v>5215702</v>
      </c>
      <c r="B5493" s="1" t="s">
        <v>1068</v>
      </c>
      <c r="C5493" s="1" t="s">
        <v>895</v>
      </c>
      <c r="D5493">
        <v>5215702</v>
      </c>
      <c r="E5493">
        <v>700.66816318069402</v>
      </c>
      <c r="F5493">
        <v>40.558725016204299</v>
      </c>
      <c r="G5493">
        <v>290.10690942238</v>
      </c>
      <c r="H5493">
        <v>229.98603615652399</v>
      </c>
      <c r="I5493">
        <v>15743.400126602401</v>
      </c>
      <c r="J5493">
        <v>2.9068225682633102</v>
      </c>
      <c r="K5493">
        <v>0.49823035905576202</v>
      </c>
      <c r="L5493" s="1" t="b">
        <f>(D5493=A5493)</f>
        <v>1</v>
      </c>
    </row>
    <row r="5494" spans="1:12" x14ac:dyDescent="0.25">
      <c r="A5494" s="1">
        <v>5215801</v>
      </c>
      <c r="B5494" s="1" t="s">
        <v>1069</v>
      </c>
      <c r="C5494" s="1" t="s">
        <v>895</v>
      </c>
      <c r="D5494">
        <v>5215801</v>
      </c>
      <c r="E5494">
        <v>906.14343146824694</v>
      </c>
      <c r="F5494">
        <v>165.427847647237</v>
      </c>
      <c r="G5494">
        <v>258.466071861888</v>
      </c>
      <c r="H5494">
        <v>229.98603615652399</v>
      </c>
      <c r="I5494">
        <v>15743.400126602401</v>
      </c>
      <c r="J5494">
        <v>1.3438934495350101</v>
      </c>
      <c r="K5494">
        <v>0.70452073088242695</v>
      </c>
      <c r="L5494" s="1" t="b">
        <f>(D5494=A5494)</f>
        <v>1</v>
      </c>
    </row>
    <row r="5495" spans="1:12" x14ac:dyDescent="0.25">
      <c r="A5495" s="1">
        <v>5215900</v>
      </c>
      <c r="B5495" s="1" t="s">
        <v>1070</v>
      </c>
      <c r="C5495" s="1" t="s">
        <v>895</v>
      </c>
      <c r="D5495">
        <v>5215900</v>
      </c>
      <c r="E5495">
        <v>772.90900325299003</v>
      </c>
      <c r="F5495">
        <v>60.171849594796697</v>
      </c>
      <c r="G5495">
        <v>262.94059143190702</v>
      </c>
      <c r="H5495">
        <v>229.98603615652399</v>
      </c>
      <c r="I5495">
        <v>15743.400126602401</v>
      </c>
      <c r="J5495">
        <v>2.1655617819720701</v>
      </c>
      <c r="K5495">
        <v>0.66916235073766095</v>
      </c>
      <c r="L5495" s="1" t="b">
        <f>(D5495=A5495)</f>
        <v>1</v>
      </c>
    </row>
    <row r="5496" spans="1:12" x14ac:dyDescent="0.25">
      <c r="A5496" s="1">
        <v>5216007</v>
      </c>
      <c r="B5496" s="1" t="s">
        <v>1071</v>
      </c>
      <c r="C5496" s="1" t="s">
        <v>895</v>
      </c>
      <c r="D5496">
        <v>5216007</v>
      </c>
      <c r="E5496">
        <v>670.94574447626803</v>
      </c>
      <c r="F5496">
        <v>73.251280468534006</v>
      </c>
      <c r="G5496">
        <v>282.552676638435</v>
      </c>
      <c r="H5496">
        <v>229.98603615652399</v>
      </c>
      <c r="I5496">
        <v>15743.400126602401</v>
      </c>
      <c r="J5496">
        <v>3.31049906032995</v>
      </c>
      <c r="K5496">
        <v>0.53926983415367102</v>
      </c>
      <c r="L5496" s="1" t="b">
        <f>(D5496=A5496)</f>
        <v>1</v>
      </c>
    </row>
    <row r="5497" spans="1:12" x14ac:dyDescent="0.25">
      <c r="A5497" s="1">
        <v>5216304</v>
      </c>
      <c r="B5497" s="1" t="s">
        <v>1072</v>
      </c>
      <c r="C5497" s="1" t="s">
        <v>895</v>
      </c>
      <c r="D5497">
        <v>5216304</v>
      </c>
      <c r="E5497">
        <v>687.32212659657102</v>
      </c>
      <c r="F5497">
        <v>22.996986363494599</v>
      </c>
      <c r="G5497">
        <v>275.96851694165201</v>
      </c>
      <c r="H5497">
        <v>229.98603615652399</v>
      </c>
      <c r="I5497">
        <v>15743.400126602401</v>
      </c>
      <c r="J5497">
        <v>3.0794609522580698</v>
      </c>
      <c r="K5497">
        <v>0.57879635235600402</v>
      </c>
      <c r="L5497" s="1" t="b">
        <f>(D5497=A5497)</f>
        <v>1</v>
      </c>
    </row>
    <row r="5498" spans="1:12" x14ac:dyDescent="0.25">
      <c r="A5498" s="1">
        <v>5216403</v>
      </c>
      <c r="B5498" s="1" t="s">
        <v>1073</v>
      </c>
      <c r="C5498" s="1" t="s">
        <v>895</v>
      </c>
      <c r="D5498">
        <v>5216403</v>
      </c>
      <c r="E5498">
        <v>631.92688178006495</v>
      </c>
      <c r="F5498">
        <v>28.562387075926299</v>
      </c>
      <c r="G5498">
        <v>254.148690174677</v>
      </c>
      <c r="H5498">
        <v>229.98603615652399</v>
      </c>
      <c r="I5498">
        <v>15743.400126602401</v>
      </c>
      <c r="J5498">
        <v>3.9623714510819101</v>
      </c>
      <c r="K5498">
        <v>0.74103850887800704</v>
      </c>
      <c r="L5498" s="1" t="b">
        <f>(D5498=A5498)</f>
        <v>1</v>
      </c>
    </row>
    <row r="5499" spans="1:12" x14ac:dyDescent="0.25">
      <c r="A5499" s="1">
        <v>5216452</v>
      </c>
      <c r="B5499" s="1" t="s">
        <v>1074</v>
      </c>
      <c r="C5499" s="1" t="s">
        <v>895</v>
      </c>
      <c r="D5499">
        <v>5216452</v>
      </c>
      <c r="E5499">
        <v>648.49208877126102</v>
      </c>
      <c r="F5499">
        <v>42.041194549631101</v>
      </c>
      <c r="G5499">
        <v>232.20012721394701</v>
      </c>
      <c r="H5499">
        <v>229.98603615652399</v>
      </c>
      <c r="I5499">
        <v>15743.400126602401</v>
      </c>
      <c r="J5499">
        <v>3.6664150765404702</v>
      </c>
      <c r="K5499">
        <v>0.97166608525575604</v>
      </c>
      <c r="L5499" s="1" t="b">
        <f>(D5499=A5499)</f>
        <v>1</v>
      </c>
    </row>
    <row r="5500" spans="1:12" x14ac:dyDescent="0.25">
      <c r="A5500" s="1">
        <v>5216809</v>
      </c>
      <c r="B5500" s="1" t="s">
        <v>1075</v>
      </c>
      <c r="C5500" s="1" t="s">
        <v>895</v>
      </c>
      <c r="D5500">
        <v>5216809</v>
      </c>
      <c r="E5500">
        <v>583.50828626890302</v>
      </c>
      <c r="F5500">
        <v>25.320212465815999</v>
      </c>
      <c r="G5500">
        <v>264.956133819299</v>
      </c>
      <c r="H5500">
        <v>229.98603615652399</v>
      </c>
      <c r="I5500">
        <v>15743.400126602401</v>
      </c>
      <c r="J5500">
        <v>5.0328570342147296</v>
      </c>
      <c r="K5500">
        <v>0.65400711104351095</v>
      </c>
      <c r="L5500" s="1" t="b">
        <f>(D5500=A5500)</f>
        <v>1</v>
      </c>
    </row>
    <row r="5501" spans="1:12" x14ac:dyDescent="0.25">
      <c r="A5501" s="1">
        <v>5216908</v>
      </c>
      <c r="B5501" s="1" t="s">
        <v>1076</v>
      </c>
      <c r="C5501" s="1" t="s">
        <v>895</v>
      </c>
      <c r="D5501">
        <v>5216908</v>
      </c>
      <c r="E5501">
        <v>469.49605065762398</v>
      </c>
      <c r="F5501">
        <v>43.917308527696797</v>
      </c>
      <c r="G5501">
        <v>192.73001648629301</v>
      </c>
      <c r="H5501">
        <v>229.98603615652399</v>
      </c>
      <c r="I5501">
        <v>15743.400126602401</v>
      </c>
      <c r="J5501">
        <v>9.6618401237933007</v>
      </c>
      <c r="K5501">
        <v>1.69924628400167</v>
      </c>
      <c r="L5501" s="1" t="b">
        <f>(D5501=A5501)</f>
        <v>1</v>
      </c>
    </row>
    <row r="5502" spans="1:12" x14ac:dyDescent="0.25">
      <c r="A5502" s="1">
        <v>5217104</v>
      </c>
      <c r="B5502" s="1" t="s">
        <v>1077</v>
      </c>
      <c r="C5502" s="1" t="s">
        <v>895</v>
      </c>
      <c r="D5502">
        <v>5217104</v>
      </c>
      <c r="E5502">
        <v>791.60450627647401</v>
      </c>
      <c r="F5502">
        <v>36.477285144210398</v>
      </c>
      <c r="G5502">
        <v>281.77454164097401</v>
      </c>
      <c r="H5502">
        <v>229.98603615652399</v>
      </c>
      <c r="I5502">
        <v>15743.400126602401</v>
      </c>
      <c r="J5502">
        <v>2.01572324299039</v>
      </c>
      <c r="K5502">
        <v>0.543749847969622</v>
      </c>
      <c r="L5502" s="1" t="b">
        <f>(D5502=A5502)</f>
        <v>1</v>
      </c>
    </row>
    <row r="5503" spans="1:12" x14ac:dyDescent="0.25">
      <c r="A5503" s="1">
        <v>5217203</v>
      </c>
      <c r="B5503" s="1" t="s">
        <v>1078</v>
      </c>
      <c r="C5503" s="1" t="s">
        <v>895</v>
      </c>
      <c r="D5503">
        <v>5217203</v>
      </c>
      <c r="E5503">
        <v>668.000710924484</v>
      </c>
      <c r="F5503">
        <v>38.060647076414199</v>
      </c>
      <c r="G5503">
        <v>245.60327443155501</v>
      </c>
      <c r="H5503">
        <v>229.98603615652399</v>
      </c>
      <c r="I5503">
        <v>15743.400126602401</v>
      </c>
      <c r="J5503">
        <v>3.3544776527638098</v>
      </c>
      <c r="K5503">
        <v>0.82111114465122204</v>
      </c>
      <c r="L5503" s="1" t="b">
        <f>(D5503=A5503)</f>
        <v>1</v>
      </c>
    </row>
    <row r="5504" spans="1:12" x14ac:dyDescent="0.25">
      <c r="A5504" s="1">
        <v>5217302</v>
      </c>
      <c r="B5504" s="1" t="s">
        <v>1079</v>
      </c>
      <c r="C5504" s="1" t="s">
        <v>895</v>
      </c>
      <c r="D5504">
        <v>5217302</v>
      </c>
      <c r="E5504">
        <v>636.49699124919402</v>
      </c>
      <c r="F5504">
        <v>37.8712391317476</v>
      </c>
      <c r="G5504">
        <v>240.53180558386401</v>
      </c>
      <c r="H5504">
        <v>229.98603615652399</v>
      </c>
      <c r="I5504">
        <v>15743.400126602401</v>
      </c>
      <c r="J5504">
        <v>3.8776321883926301</v>
      </c>
      <c r="K5504">
        <v>0.87415182857914497</v>
      </c>
      <c r="L5504" s="1" t="b">
        <f>(D5504=A5504)</f>
        <v>1</v>
      </c>
    </row>
    <row r="5505" spans="1:12" x14ac:dyDescent="0.25">
      <c r="A5505" s="1">
        <v>5217401</v>
      </c>
      <c r="B5505" s="1" t="s">
        <v>1080</v>
      </c>
      <c r="C5505" s="1" t="s">
        <v>895</v>
      </c>
      <c r="D5505">
        <v>5217401</v>
      </c>
      <c r="E5505">
        <v>788.877215405333</v>
      </c>
      <c r="F5505">
        <v>47.329205885188102</v>
      </c>
      <c r="G5505">
        <v>289.10656614707898</v>
      </c>
      <c r="H5505">
        <v>229.98603615652399</v>
      </c>
      <c r="I5505">
        <v>15743.400126602401</v>
      </c>
      <c r="J5505">
        <v>2.03670175948423</v>
      </c>
      <c r="K5505">
        <v>0.50342008456046305</v>
      </c>
      <c r="L5505" s="1" t="b">
        <f>(D5505=A5505)</f>
        <v>1</v>
      </c>
    </row>
    <row r="5506" spans="1:12" x14ac:dyDescent="0.25">
      <c r="A5506" s="1">
        <v>5217609</v>
      </c>
      <c r="B5506" s="1" t="s">
        <v>1081</v>
      </c>
      <c r="C5506" s="1" t="s">
        <v>895</v>
      </c>
      <c r="D5506">
        <v>5217609</v>
      </c>
      <c r="E5506">
        <v>530.80866848768301</v>
      </c>
      <c r="F5506">
        <v>13.845169800972201</v>
      </c>
      <c r="G5506">
        <v>225.358501138359</v>
      </c>
      <c r="H5506">
        <v>229.98603615652399</v>
      </c>
      <c r="I5506">
        <v>15743.400126602401</v>
      </c>
      <c r="J5506">
        <v>6.6856195211415299</v>
      </c>
      <c r="K5506">
        <v>1.06287592011745</v>
      </c>
      <c r="L5506" s="1" t="b">
        <f>(D5506=A5506)</f>
        <v>1</v>
      </c>
    </row>
    <row r="5507" spans="1:12" x14ac:dyDescent="0.25">
      <c r="A5507" s="1">
        <v>5217708</v>
      </c>
      <c r="B5507" s="1" t="s">
        <v>1082</v>
      </c>
      <c r="C5507" s="1" t="s">
        <v>895</v>
      </c>
      <c r="D5507">
        <v>5217708</v>
      </c>
      <c r="E5507">
        <v>695.30510519320103</v>
      </c>
      <c r="F5507">
        <v>40.4441118347154</v>
      </c>
      <c r="G5507">
        <v>220.66131950656501</v>
      </c>
      <c r="H5507">
        <v>229.98603615652399</v>
      </c>
      <c r="I5507">
        <v>15743.400126602401</v>
      </c>
      <c r="J5507">
        <v>2.9746058147718499</v>
      </c>
      <c r="K5507">
        <v>1.13220683413303</v>
      </c>
      <c r="L5507" s="1" t="b">
        <f>(D5507=A5507)</f>
        <v>1</v>
      </c>
    </row>
    <row r="5508" spans="1:12" x14ac:dyDescent="0.25">
      <c r="A5508" s="1">
        <v>5218003</v>
      </c>
      <c r="B5508" s="1" t="s">
        <v>1083</v>
      </c>
      <c r="C5508" s="1" t="s">
        <v>895</v>
      </c>
      <c r="D5508">
        <v>5218003</v>
      </c>
      <c r="E5508">
        <v>733.35785000524004</v>
      </c>
      <c r="F5508">
        <v>64.9859286803337</v>
      </c>
      <c r="G5508">
        <v>225.00413577062801</v>
      </c>
      <c r="H5508">
        <v>229.98603615652399</v>
      </c>
      <c r="I5508">
        <v>15743.400126602401</v>
      </c>
      <c r="J5508">
        <v>2.5351744054713499</v>
      </c>
      <c r="K5508">
        <v>1.0679056932478299</v>
      </c>
      <c r="L5508" s="1" t="b">
        <f>(D5508=A5508)</f>
        <v>1</v>
      </c>
    </row>
    <row r="5509" spans="1:12" x14ac:dyDescent="0.25">
      <c r="A5509" s="1">
        <v>5218052</v>
      </c>
      <c r="B5509" s="1" t="s">
        <v>1084</v>
      </c>
      <c r="C5509" s="1" t="s">
        <v>895</v>
      </c>
      <c r="D5509">
        <v>5218052</v>
      </c>
      <c r="E5509">
        <v>768.94397293295799</v>
      </c>
      <c r="F5509">
        <v>40.6494629966285</v>
      </c>
      <c r="G5509">
        <v>317.67820178013602</v>
      </c>
      <c r="H5509">
        <v>229.98603615652399</v>
      </c>
      <c r="I5509">
        <v>15743.400126602401</v>
      </c>
      <c r="J5509">
        <v>2.1992347305312201</v>
      </c>
      <c r="K5509">
        <v>0.37943916620808399</v>
      </c>
      <c r="L5509" s="1" t="b">
        <f>(D5509=A5509)</f>
        <v>1</v>
      </c>
    </row>
    <row r="5510" spans="1:12" x14ac:dyDescent="0.25">
      <c r="A5510" s="1">
        <v>5218102</v>
      </c>
      <c r="B5510" s="1" t="s">
        <v>1085</v>
      </c>
      <c r="C5510" s="1" t="s">
        <v>895</v>
      </c>
      <c r="D5510">
        <v>5218102</v>
      </c>
      <c r="E5510">
        <v>618.38040509317204</v>
      </c>
      <c r="F5510">
        <v>31.275768609316401</v>
      </c>
      <c r="G5510">
        <v>291.92723950551903</v>
      </c>
      <c r="H5510">
        <v>229.98603615652399</v>
      </c>
      <c r="I5510">
        <v>15743.400126602401</v>
      </c>
      <c r="J5510">
        <v>4.2285212623875204</v>
      </c>
      <c r="K5510">
        <v>0.48896811791280498</v>
      </c>
      <c r="L5510" s="1" t="b">
        <f>(D5510=A5510)</f>
        <v>1</v>
      </c>
    </row>
    <row r="5511" spans="1:12" x14ac:dyDescent="0.25">
      <c r="A5511" s="1">
        <v>5218300</v>
      </c>
      <c r="B5511" s="1" t="s">
        <v>1086</v>
      </c>
      <c r="C5511" s="1" t="s">
        <v>895</v>
      </c>
      <c r="D5511">
        <v>5218300</v>
      </c>
      <c r="E5511">
        <v>550.35707563766198</v>
      </c>
      <c r="F5511">
        <v>27.9153738984139</v>
      </c>
      <c r="G5511">
        <v>194.44005662920699</v>
      </c>
      <c r="H5511">
        <v>229.98603615652399</v>
      </c>
      <c r="I5511">
        <v>15743.400126602401</v>
      </c>
      <c r="J5511">
        <v>5.9982147993253498</v>
      </c>
      <c r="K5511">
        <v>1.6548063847057699</v>
      </c>
      <c r="L5511" s="1" t="b">
        <f>(D5511=A5511)</f>
        <v>1</v>
      </c>
    </row>
    <row r="5512" spans="1:12" x14ac:dyDescent="0.25">
      <c r="A5512" s="1">
        <v>5218391</v>
      </c>
      <c r="B5512" s="1" t="s">
        <v>1087</v>
      </c>
      <c r="C5512" s="1" t="s">
        <v>895</v>
      </c>
      <c r="D5512">
        <v>5218391</v>
      </c>
      <c r="E5512">
        <v>598.56709227594501</v>
      </c>
      <c r="F5512">
        <v>42.613774374227503</v>
      </c>
      <c r="G5512">
        <v>252.329624263228</v>
      </c>
      <c r="H5512">
        <v>229.98603615652399</v>
      </c>
      <c r="I5512">
        <v>15743.400126602401</v>
      </c>
      <c r="J5512">
        <v>4.6624819853603601</v>
      </c>
      <c r="K5512">
        <v>0.75718095444955102</v>
      </c>
      <c r="L5512" s="1" t="b">
        <f>(D5512=A5512)</f>
        <v>1</v>
      </c>
    </row>
    <row r="5513" spans="1:12" x14ac:dyDescent="0.25">
      <c r="A5513" s="1">
        <v>5218508</v>
      </c>
      <c r="B5513" s="1" t="s">
        <v>1088</v>
      </c>
      <c r="C5513" s="1" t="s">
        <v>895</v>
      </c>
      <c r="D5513">
        <v>5218508</v>
      </c>
      <c r="E5513">
        <v>838.04777139483804</v>
      </c>
      <c r="F5513">
        <v>36.435875976520798</v>
      </c>
      <c r="G5513">
        <v>300.88849774519201</v>
      </c>
      <c r="H5513">
        <v>229.98603615652399</v>
      </c>
      <c r="I5513">
        <v>15743.400126602401</v>
      </c>
      <c r="J5513">
        <v>1.6988277657052999</v>
      </c>
      <c r="K5513">
        <v>0.44656804848688703</v>
      </c>
      <c r="L5513" s="1" t="b">
        <f>(D5513=A5513)</f>
        <v>1</v>
      </c>
    </row>
    <row r="5514" spans="1:12" x14ac:dyDescent="0.25">
      <c r="A5514" s="1">
        <v>5218607</v>
      </c>
      <c r="B5514" s="1" t="s">
        <v>1089</v>
      </c>
      <c r="C5514" s="1" t="s">
        <v>895</v>
      </c>
      <c r="D5514">
        <v>5218607</v>
      </c>
      <c r="E5514">
        <v>671.12108919828404</v>
      </c>
      <c r="F5514">
        <v>36.650559329971401</v>
      </c>
      <c r="G5514">
        <v>277.14557049845502</v>
      </c>
      <c r="H5514">
        <v>229.98603615652399</v>
      </c>
      <c r="I5514">
        <v>15743.400126602401</v>
      </c>
      <c r="J5514">
        <v>3.3079049224123702</v>
      </c>
      <c r="K5514">
        <v>0.57145308158253005</v>
      </c>
      <c r="L5514" s="1" t="b">
        <f>(D5514=A5514)</f>
        <v>1</v>
      </c>
    </row>
    <row r="5515" spans="1:12" x14ac:dyDescent="0.25">
      <c r="A5515" s="1">
        <v>5218706</v>
      </c>
      <c r="B5515" s="1" t="s">
        <v>1090</v>
      </c>
      <c r="C5515" s="1" t="s">
        <v>895</v>
      </c>
      <c r="D5515">
        <v>5218706</v>
      </c>
      <c r="E5515">
        <v>591.548524654262</v>
      </c>
      <c r="F5515">
        <v>33.602448636239203</v>
      </c>
      <c r="G5515">
        <v>273.20333983225299</v>
      </c>
      <c r="H5515">
        <v>229.98603615652399</v>
      </c>
      <c r="I5515">
        <v>15743.400126602401</v>
      </c>
      <c r="J5515">
        <v>4.8304161797175098</v>
      </c>
      <c r="K5515">
        <v>0.59654937085522697</v>
      </c>
      <c r="L5515" s="1" t="b">
        <f>(D5515=A5515)</f>
        <v>1</v>
      </c>
    </row>
    <row r="5516" spans="1:12" x14ac:dyDescent="0.25">
      <c r="A5516" s="1">
        <v>5218789</v>
      </c>
      <c r="B5516" s="1" t="s">
        <v>1091</v>
      </c>
      <c r="C5516" s="1" t="s">
        <v>895</v>
      </c>
      <c r="D5516">
        <v>5218789</v>
      </c>
      <c r="E5516">
        <v>726.41275878084195</v>
      </c>
      <c r="F5516">
        <v>58.808101447390797</v>
      </c>
      <c r="G5516">
        <v>270.46195345237498</v>
      </c>
      <c r="H5516">
        <v>229.98603615652399</v>
      </c>
      <c r="I5516">
        <v>15743.400126602401</v>
      </c>
      <c r="J5516">
        <v>2.6085867638879701</v>
      </c>
      <c r="K5516">
        <v>0.61487362320446703</v>
      </c>
      <c r="L5516" s="1" t="b">
        <f>(D5516=A5516)</f>
        <v>1</v>
      </c>
    </row>
    <row r="5517" spans="1:12" x14ac:dyDescent="0.25">
      <c r="A5517" s="1">
        <v>5218805</v>
      </c>
      <c r="B5517" s="1" t="s">
        <v>1092</v>
      </c>
      <c r="C5517" s="1" t="s">
        <v>895</v>
      </c>
      <c r="D5517">
        <v>5218805</v>
      </c>
      <c r="E5517">
        <v>978.65557721232801</v>
      </c>
      <c r="F5517">
        <v>39.013138085603799</v>
      </c>
      <c r="G5517">
        <v>274.81738262975301</v>
      </c>
      <c r="H5517">
        <v>229.98603615652399</v>
      </c>
      <c r="I5517">
        <v>15743.400126602401</v>
      </c>
      <c r="J5517">
        <v>1.06675834946376</v>
      </c>
      <c r="K5517">
        <v>0.58610011599390499</v>
      </c>
      <c r="L5517" s="1" t="b">
        <f>(D5517=A5517)</f>
        <v>1</v>
      </c>
    </row>
    <row r="5518" spans="1:12" x14ac:dyDescent="0.25">
      <c r="A5518" s="1">
        <v>5218904</v>
      </c>
      <c r="B5518" s="1" t="s">
        <v>1093</v>
      </c>
      <c r="C5518" s="1" t="s">
        <v>895</v>
      </c>
      <c r="D5518">
        <v>5218904</v>
      </c>
      <c r="E5518">
        <v>622.64884389997803</v>
      </c>
      <c r="F5518">
        <v>20.960476329423599</v>
      </c>
      <c r="G5518">
        <v>255.17178178335001</v>
      </c>
      <c r="H5518">
        <v>229.98603615652399</v>
      </c>
      <c r="I5518">
        <v>15743.400126602401</v>
      </c>
      <c r="J5518">
        <v>4.1421528313033296</v>
      </c>
      <c r="K5518">
        <v>0.73216078824326603</v>
      </c>
      <c r="L5518" s="1" t="b">
        <f>(D5518=A5518)</f>
        <v>1</v>
      </c>
    </row>
    <row r="5519" spans="1:12" x14ac:dyDescent="0.25">
      <c r="A5519" s="1">
        <v>5219001</v>
      </c>
      <c r="B5519" s="1" t="s">
        <v>1094</v>
      </c>
      <c r="C5519" s="1" t="s">
        <v>895</v>
      </c>
      <c r="D5519">
        <v>5219001</v>
      </c>
      <c r="E5519">
        <v>750.87706666826205</v>
      </c>
      <c r="F5519">
        <v>64.402772293728503</v>
      </c>
      <c r="G5519">
        <v>280.70842178524498</v>
      </c>
      <c r="H5519">
        <v>229.98603615652399</v>
      </c>
      <c r="I5519">
        <v>15743.400126602401</v>
      </c>
      <c r="J5519">
        <v>2.36183283583531</v>
      </c>
      <c r="K5519">
        <v>0.54996883115206097</v>
      </c>
      <c r="L5519" s="1" t="b">
        <f>(D5519=A5519)</f>
        <v>1</v>
      </c>
    </row>
    <row r="5520" spans="1:12" x14ac:dyDescent="0.25">
      <c r="A5520" s="1">
        <v>5219100</v>
      </c>
      <c r="B5520" s="1" t="s">
        <v>1095</v>
      </c>
      <c r="C5520" s="1" t="s">
        <v>895</v>
      </c>
      <c r="D5520">
        <v>5219100</v>
      </c>
      <c r="E5520">
        <v>563.96618802466696</v>
      </c>
      <c r="F5520">
        <v>22.827663871134099</v>
      </c>
      <c r="G5520">
        <v>264.560415338741</v>
      </c>
      <c r="H5520">
        <v>229.98603615652399</v>
      </c>
      <c r="I5520">
        <v>15743.400126602401</v>
      </c>
      <c r="J5520">
        <v>5.5743787788972599</v>
      </c>
      <c r="K5520">
        <v>0.65694621286560195</v>
      </c>
      <c r="L5520" s="1" t="b">
        <f>(D5520=A5520)</f>
        <v>1</v>
      </c>
    </row>
    <row r="5521" spans="1:12" x14ac:dyDescent="0.25">
      <c r="A5521" s="1">
        <v>5219209</v>
      </c>
      <c r="B5521" s="1" t="s">
        <v>1096</v>
      </c>
      <c r="C5521" s="1" t="s">
        <v>895</v>
      </c>
      <c r="D5521">
        <v>5219209</v>
      </c>
      <c r="E5521">
        <v>695.38193754351096</v>
      </c>
      <c r="F5521">
        <v>52.187560772645803</v>
      </c>
      <c r="G5521">
        <v>278.35314694664203</v>
      </c>
      <c r="H5521">
        <v>229.98603615652399</v>
      </c>
      <c r="I5521">
        <v>15743.400126602401</v>
      </c>
      <c r="J5521">
        <v>2.9736199362523901</v>
      </c>
      <c r="K5521">
        <v>0.56404791427756096</v>
      </c>
      <c r="L5521" s="1" t="b">
        <f>(D5521=A5521)</f>
        <v>1</v>
      </c>
    </row>
    <row r="5522" spans="1:12" x14ac:dyDescent="0.25">
      <c r="A5522" s="1">
        <v>5219258</v>
      </c>
      <c r="B5522" s="1" t="s">
        <v>1097</v>
      </c>
      <c r="C5522" s="1" t="s">
        <v>895</v>
      </c>
      <c r="D5522">
        <v>5219258</v>
      </c>
      <c r="E5522">
        <v>923.06414798744197</v>
      </c>
      <c r="F5522">
        <v>339.62129018341699</v>
      </c>
      <c r="G5522">
        <v>290.85784804287101</v>
      </c>
      <c r="H5522">
        <v>229.98603615652399</v>
      </c>
      <c r="I5522">
        <v>15743.400126602401</v>
      </c>
      <c r="J5522">
        <v>1.27133507049162</v>
      </c>
      <c r="K5522">
        <v>0.49438131086007597</v>
      </c>
      <c r="L5522" s="1" t="b">
        <f>(D5522=A5522)</f>
        <v>1</v>
      </c>
    </row>
    <row r="5523" spans="1:12" x14ac:dyDescent="0.25">
      <c r="A5523" s="1">
        <v>5219308</v>
      </c>
      <c r="B5523" s="1" t="s">
        <v>1098</v>
      </c>
      <c r="C5523" s="1" t="s">
        <v>895</v>
      </c>
      <c r="D5523">
        <v>5219308</v>
      </c>
      <c r="E5523">
        <v>837.16900596476705</v>
      </c>
      <c r="F5523">
        <v>52.585907018320697</v>
      </c>
      <c r="G5523">
        <v>299.89635336718999</v>
      </c>
      <c r="H5523">
        <v>229.98603615652399</v>
      </c>
      <c r="I5523">
        <v>15743.400126602401</v>
      </c>
      <c r="J5523">
        <v>1.70418309550328</v>
      </c>
      <c r="K5523">
        <v>0.45101485847381301</v>
      </c>
      <c r="L5523" s="1" t="b">
        <f>(D5523=A5523)</f>
        <v>1</v>
      </c>
    </row>
    <row r="5524" spans="1:12" x14ac:dyDescent="0.25">
      <c r="A5524" s="1">
        <v>5219357</v>
      </c>
      <c r="B5524" s="1" t="s">
        <v>1099</v>
      </c>
      <c r="C5524" s="1" t="s">
        <v>895</v>
      </c>
      <c r="D5524">
        <v>5219357</v>
      </c>
      <c r="E5524">
        <v>523.08878061618395</v>
      </c>
      <c r="F5524">
        <v>19.623593809640301</v>
      </c>
      <c r="G5524">
        <v>254.26140069547401</v>
      </c>
      <c r="H5524">
        <v>229.98603615652399</v>
      </c>
      <c r="I5524">
        <v>15743.400126602401</v>
      </c>
      <c r="J5524">
        <v>6.98601415586137</v>
      </c>
      <c r="K5524">
        <v>0.74005346965846996</v>
      </c>
      <c r="L5524" s="1" t="b">
        <f>(D5524=A5524)</f>
        <v>1</v>
      </c>
    </row>
    <row r="5525" spans="1:12" x14ac:dyDescent="0.25">
      <c r="A5525" s="1">
        <v>5219407</v>
      </c>
      <c r="B5525" s="1" t="s">
        <v>1100</v>
      </c>
      <c r="C5525" s="1" t="s">
        <v>895</v>
      </c>
      <c r="D5525">
        <v>5219407</v>
      </c>
      <c r="E5525">
        <v>724.26495655556596</v>
      </c>
      <c r="F5525">
        <v>40.7663742392618</v>
      </c>
      <c r="G5525">
        <v>267.08838811570303</v>
      </c>
      <c r="H5525">
        <v>229.98603615652399</v>
      </c>
      <c r="I5525">
        <v>15743.400126602401</v>
      </c>
      <c r="J5525">
        <v>2.63186288546961</v>
      </c>
      <c r="K5525">
        <v>0.63846836432917597</v>
      </c>
      <c r="L5525" s="1" t="b">
        <f>(D5525=A5525)</f>
        <v>1</v>
      </c>
    </row>
    <row r="5526" spans="1:12" x14ac:dyDescent="0.25">
      <c r="A5526" s="1">
        <v>5219456</v>
      </c>
      <c r="B5526" s="1" t="s">
        <v>1101</v>
      </c>
      <c r="C5526" s="1" t="s">
        <v>895</v>
      </c>
      <c r="D5526">
        <v>5219456</v>
      </c>
      <c r="E5526">
        <v>459.22015645384698</v>
      </c>
      <c r="F5526">
        <v>25.021625147592999</v>
      </c>
      <c r="G5526">
        <v>204.306880771995</v>
      </c>
      <c r="H5526">
        <v>229.98603615652399</v>
      </c>
      <c r="I5526">
        <v>15743.400126602401</v>
      </c>
      <c r="J5526">
        <v>10.325066332046701</v>
      </c>
      <c r="K5526">
        <v>1.42644629253648</v>
      </c>
      <c r="L5526" s="1" t="b">
        <f>(D5526=A5526)</f>
        <v>1</v>
      </c>
    </row>
    <row r="5527" spans="1:12" x14ac:dyDescent="0.25">
      <c r="A5527" s="1">
        <v>5219506</v>
      </c>
      <c r="B5527" s="1" t="s">
        <v>1102</v>
      </c>
      <c r="C5527" s="1" t="s">
        <v>895</v>
      </c>
      <c r="D5527">
        <v>5219506</v>
      </c>
      <c r="E5527">
        <v>487.73683697500002</v>
      </c>
      <c r="F5527">
        <v>31.5792756788425</v>
      </c>
      <c r="G5527">
        <v>230.65915245275801</v>
      </c>
      <c r="H5527">
        <v>229.98603615652399</v>
      </c>
      <c r="I5527">
        <v>15743.400126602401</v>
      </c>
      <c r="J5527">
        <v>8.6178514667287001</v>
      </c>
      <c r="K5527">
        <v>0.99127083544483896</v>
      </c>
      <c r="L5527" s="1" t="b">
        <f>(D5527=A5527)</f>
        <v>1</v>
      </c>
    </row>
    <row r="5528" spans="1:12" x14ac:dyDescent="0.25">
      <c r="A5528" s="1">
        <v>5219605</v>
      </c>
      <c r="B5528" s="1" t="s">
        <v>1103</v>
      </c>
      <c r="C5528" s="1" t="s">
        <v>895</v>
      </c>
      <c r="D5528">
        <v>5219605</v>
      </c>
      <c r="E5528">
        <v>449.61957275253297</v>
      </c>
      <c r="F5528">
        <v>24.941207797018698</v>
      </c>
      <c r="G5528">
        <v>176.84122414546701</v>
      </c>
      <c r="H5528">
        <v>229.98603615652399</v>
      </c>
      <c r="I5528">
        <v>15743.400126602401</v>
      </c>
      <c r="J5528">
        <v>11.0006931616775</v>
      </c>
      <c r="K5528">
        <v>2.1996514375811902</v>
      </c>
      <c r="L5528" s="1" t="b">
        <f>(D5528=A5528)</f>
        <v>1</v>
      </c>
    </row>
    <row r="5529" spans="1:12" x14ac:dyDescent="0.25">
      <c r="A5529" s="1">
        <v>5219704</v>
      </c>
      <c r="B5529" s="1" t="s">
        <v>1104</v>
      </c>
      <c r="C5529" s="1" t="s">
        <v>895</v>
      </c>
      <c r="D5529">
        <v>5219704</v>
      </c>
      <c r="E5529">
        <v>498.16856997629998</v>
      </c>
      <c r="F5529">
        <v>33.003100911972297</v>
      </c>
      <c r="G5529">
        <v>192.75919067650099</v>
      </c>
      <c r="H5529">
        <v>229.98603615652399</v>
      </c>
      <c r="I5529">
        <v>15743.400126602401</v>
      </c>
      <c r="J5529">
        <v>8.0877311331831603</v>
      </c>
      <c r="K5529">
        <v>1.69847485570137</v>
      </c>
      <c r="L5529" s="1" t="b">
        <f>(D5529=A5529)</f>
        <v>1</v>
      </c>
    </row>
    <row r="5530" spans="1:12" x14ac:dyDescent="0.25">
      <c r="A5530" s="1">
        <v>5219712</v>
      </c>
      <c r="B5530" s="1" t="s">
        <v>1105</v>
      </c>
      <c r="C5530" s="1" t="s">
        <v>895</v>
      </c>
      <c r="D5530">
        <v>5219712</v>
      </c>
      <c r="E5530">
        <v>530.50584280439205</v>
      </c>
      <c r="F5530">
        <v>32.962098018120003</v>
      </c>
      <c r="G5530">
        <v>231.09629671311001</v>
      </c>
      <c r="H5530">
        <v>229.98603615652399</v>
      </c>
      <c r="I5530">
        <v>15743.400126602401</v>
      </c>
      <c r="J5530">
        <v>6.6970750021238503</v>
      </c>
      <c r="K5530">
        <v>0.98565617362790503</v>
      </c>
      <c r="L5530" s="1" t="b">
        <f>(D5530=A5530)</f>
        <v>1</v>
      </c>
    </row>
    <row r="5531" spans="1:12" x14ac:dyDescent="0.25">
      <c r="A5531" s="1">
        <v>5219738</v>
      </c>
      <c r="B5531" s="1" t="s">
        <v>1106</v>
      </c>
      <c r="C5531" s="1" t="s">
        <v>895</v>
      </c>
      <c r="D5531">
        <v>5219738</v>
      </c>
      <c r="E5531">
        <v>626.56865724283296</v>
      </c>
      <c r="F5531">
        <v>33.471643626548897</v>
      </c>
      <c r="G5531">
        <v>266.66249277815899</v>
      </c>
      <c r="H5531">
        <v>229.98603615652399</v>
      </c>
      <c r="I5531">
        <v>15743.400126602401</v>
      </c>
      <c r="J5531">
        <v>4.0648982372128399</v>
      </c>
      <c r="K5531">
        <v>0.64153240855937099</v>
      </c>
      <c r="L5531" s="1" t="b">
        <f>(D5531=A5531)</f>
        <v>1</v>
      </c>
    </row>
    <row r="5532" spans="1:12" x14ac:dyDescent="0.25">
      <c r="A5532" s="1">
        <v>5219753</v>
      </c>
      <c r="B5532" s="1" t="s">
        <v>1107</v>
      </c>
      <c r="C5532" s="1" t="s">
        <v>895</v>
      </c>
      <c r="D5532">
        <v>5219753</v>
      </c>
      <c r="E5532">
        <v>514.08927208377804</v>
      </c>
      <c r="F5532">
        <v>15.6169862710586</v>
      </c>
      <c r="G5532">
        <v>209.19740622133801</v>
      </c>
      <c r="H5532">
        <v>229.98603615652399</v>
      </c>
      <c r="I5532">
        <v>15743.400126602401</v>
      </c>
      <c r="J5532">
        <v>7.3593600931827403</v>
      </c>
      <c r="K5532">
        <v>1.32872625918941</v>
      </c>
      <c r="L5532" s="1" t="b">
        <f>(D5532=A5532)</f>
        <v>1</v>
      </c>
    </row>
    <row r="5533" spans="1:12" x14ac:dyDescent="0.25">
      <c r="A5533" s="1">
        <v>5219803</v>
      </c>
      <c r="B5533" s="1" t="s">
        <v>1108</v>
      </c>
      <c r="C5533" s="1" t="s">
        <v>895</v>
      </c>
      <c r="D5533">
        <v>5219803</v>
      </c>
      <c r="E5533">
        <v>360.44577222177298</v>
      </c>
      <c r="F5533">
        <v>18.385908176631101</v>
      </c>
      <c r="G5533">
        <v>146.91086896301101</v>
      </c>
      <c r="H5533">
        <v>229.98603615652399</v>
      </c>
      <c r="I5533">
        <v>15743.400126602401</v>
      </c>
      <c r="J5533">
        <v>21.3518676728145</v>
      </c>
      <c r="K5533">
        <v>3.8365655418614</v>
      </c>
      <c r="L5533" s="1" t="b">
        <f>(D5533=A5533)</f>
        <v>1</v>
      </c>
    </row>
    <row r="5534" spans="1:12" x14ac:dyDescent="0.25">
      <c r="A5534" s="1">
        <v>5219902</v>
      </c>
      <c r="B5534" s="1" t="s">
        <v>1109</v>
      </c>
      <c r="C5534" s="1" t="s">
        <v>895</v>
      </c>
      <c r="D5534">
        <v>5219902</v>
      </c>
      <c r="E5534">
        <v>541.90433103326097</v>
      </c>
      <c r="F5534">
        <v>29.0077263790552</v>
      </c>
      <c r="G5534">
        <v>230.05319211515899</v>
      </c>
      <c r="H5534">
        <v>229.98603615652399</v>
      </c>
      <c r="I5534">
        <v>15743.400126602401</v>
      </c>
      <c r="J5534">
        <v>6.2833002185861897</v>
      </c>
      <c r="K5534">
        <v>0.99912451086509002</v>
      </c>
      <c r="L5534" s="1" t="b">
        <f>(D5534=A5534)</f>
        <v>1</v>
      </c>
    </row>
    <row r="5535" spans="1:12" x14ac:dyDescent="0.25">
      <c r="A5535" s="1">
        <v>5220009</v>
      </c>
      <c r="B5535" s="1" t="s">
        <v>1110</v>
      </c>
      <c r="C5535" s="1" t="s">
        <v>895</v>
      </c>
      <c r="D5535">
        <v>5220009</v>
      </c>
      <c r="E5535">
        <v>613.63358739710395</v>
      </c>
      <c r="F5535">
        <v>58.934159603900497</v>
      </c>
      <c r="G5535">
        <v>206.494994684489</v>
      </c>
      <c r="H5535">
        <v>229.98603615652399</v>
      </c>
      <c r="I5535">
        <v>15743.400126602401</v>
      </c>
      <c r="J5535">
        <v>4.3274126329697999</v>
      </c>
      <c r="K5535">
        <v>1.38157929885113</v>
      </c>
      <c r="L5535" s="1" t="b">
        <f>(D5535=A5535)</f>
        <v>1</v>
      </c>
    </row>
    <row r="5536" spans="1:12" x14ac:dyDescent="0.25">
      <c r="A5536" s="1">
        <v>5220058</v>
      </c>
      <c r="B5536" s="1" t="s">
        <v>1111</v>
      </c>
      <c r="C5536" s="1" t="s">
        <v>895</v>
      </c>
      <c r="D5536">
        <v>5220058</v>
      </c>
      <c r="E5536">
        <v>656.548297258768</v>
      </c>
      <c r="F5536">
        <v>65.483893877881798</v>
      </c>
      <c r="G5536">
        <v>243.308747429622</v>
      </c>
      <c r="H5536">
        <v>229.98603615652399</v>
      </c>
      <c r="I5536">
        <v>15743.400126602401</v>
      </c>
      <c r="J5536">
        <v>3.5330976345134002</v>
      </c>
      <c r="K5536">
        <v>0.844561413984384</v>
      </c>
      <c r="L5536" s="1" t="b">
        <f>(D5536=A5536)</f>
        <v>1</v>
      </c>
    </row>
    <row r="5537" spans="1:12" x14ac:dyDescent="0.25">
      <c r="A5537" s="1">
        <v>5220108</v>
      </c>
      <c r="B5537" s="1" t="s">
        <v>1112</v>
      </c>
      <c r="C5537" s="1" t="s">
        <v>895</v>
      </c>
      <c r="D5537">
        <v>5220108</v>
      </c>
      <c r="E5537">
        <v>776.58742238875698</v>
      </c>
      <c r="F5537">
        <v>32.951645839371203</v>
      </c>
      <c r="G5537">
        <v>298.38340263430001</v>
      </c>
      <c r="H5537">
        <v>229.98603615652399</v>
      </c>
      <c r="I5537">
        <v>15743.400126602401</v>
      </c>
      <c r="J5537">
        <v>2.13493481635351</v>
      </c>
      <c r="K5537">
        <v>0.45791030594249899</v>
      </c>
      <c r="L5537" s="1" t="b">
        <f>(D5537=A5537)</f>
        <v>1</v>
      </c>
    </row>
    <row r="5538" spans="1:12" x14ac:dyDescent="0.25">
      <c r="A5538" s="1">
        <v>5220157</v>
      </c>
      <c r="B5538" s="1" t="s">
        <v>1113</v>
      </c>
      <c r="C5538" s="1" t="s">
        <v>895</v>
      </c>
      <c r="D5538">
        <v>5220157</v>
      </c>
      <c r="E5538">
        <v>473.16990555617201</v>
      </c>
      <c r="F5538">
        <v>20.602556889759299</v>
      </c>
      <c r="G5538">
        <v>227.379080412109</v>
      </c>
      <c r="H5538">
        <v>229.98603615652399</v>
      </c>
      <c r="I5538">
        <v>15743.400126602401</v>
      </c>
      <c r="J5538">
        <v>9.4385293841602103</v>
      </c>
      <c r="K5538">
        <v>1.0347915825332601</v>
      </c>
      <c r="L5538" s="1" t="b">
        <f>(D5538=A5538)</f>
        <v>1</v>
      </c>
    </row>
    <row r="5539" spans="1:12" x14ac:dyDescent="0.25">
      <c r="A5539" s="1">
        <v>5220207</v>
      </c>
      <c r="B5539" s="1" t="s">
        <v>1114</v>
      </c>
      <c r="C5539" s="1" t="s">
        <v>895</v>
      </c>
      <c r="D5539">
        <v>5220207</v>
      </c>
      <c r="E5539">
        <v>551.22321528633404</v>
      </c>
      <c r="F5539">
        <v>25.620944889119599</v>
      </c>
      <c r="G5539">
        <v>198.60978771920799</v>
      </c>
      <c r="H5539">
        <v>229.98603615652399</v>
      </c>
      <c r="I5539">
        <v>15743.400126602401</v>
      </c>
      <c r="J5539">
        <v>5.9699841348444096</v>
      </c>
      <c r="K5539">
        <v>1.5527533069898201</v>
      </c>
      <c r="L5539" s="1" t="b">
        <f>(D5539=A5539)</f>
        <v>1</v>
      </c>
    </row>
    <row r="5540" spans="1:12" x14ac:dyDescent="0.25">
      <c r="A5540" s="1">
        <v>5220264</v>
      </c>
      <c r="B5540" s="1" t="s">
        <v>1115</v>
      </c>
      <c r="C5540" s="1" t="s">
        <v>895</v>
      </c>
      <c r="D5540">
        <v>5220264</v>
      </c>
      <c r="E5540">
        <v>638.17626741294998</v>
      </c>
      <c r="F5540">
        <v>34.552712030013197</v>
      </c>
      <c r="G5540">
        <v>270.71365097274901</v>
      </c>
      <c r="H5540">
        <v>229.98603615652399</v>
      </c>
      <c r="I5540">
        <v>15743.400126602401</v>
      </c>
      <c r="J5540">
        <v>3.84710224134753</v>
      </c>
      <c r="K5540">
        <v>0.61316017078683804</v>
      </c>
      <c r="L5540" s="1" t="b">
        <f>(D5540=A5540)</f>
        <v>1</v>
      </c>
    </row>
    <row r="5541" spans="1:12" x14ac:dyDescent="0.25">
      <c r="A5541" s="1">
        <v>5220280</v>
      </c>
      <c r="B5541" s="1" t="s">
        <v>1116</v>
      </c>
      <c r="C5541" s="1" t="s">
        <v>895</v>
      </c>
      <c r="D5541">
        <v>5220280</v>
      </c>
      <c r="E5541">
        <v>579.96745227831696</v>
      </c>
      <c r="F5541">
        <v>52.9235624530507</v>
      </c>
      <c r="G5541">
        <v>249.86521233921701</v>
      </c>
      <c r="H5541">
        <v>229.98603615652399</v>
      </c>
      <c r="I5541">
        <v>15743.400126602401</v>
      </c>
      <c r="J5541">
        <v>5.1256011919983999</v>
      </c>
      <c r="K5541">
        <v>0.77980680075104902</v>
      </c>
      <c r="L5541" s="1" t="b">
        <f>(D5541=A5541)</f>
        <v>1</v>
      </c>
    </row>
    <row r="5542" spans="1:12" x14ac:dyDescent="0.25">
      <c r="A5542" s="1">
        <v>5220405</v>
      </c>
      <c r="B5542" s="1" t="s">
        <v>1117</v>
      </c>
      <c r="C5542" s="1" t="s">
        <v>895</v>
      </c>
      <c r="D5542">
        <v>5220405</v>
      </c>
      <c r="E5542">
        <v>940.53457790372704</v>
      </c>
      <c r="F5542">
        <v>84.690351761635696</v>
      </c>
      <c r="G5542">
        <v>287.48189099714801</v>
      </c>
      <c r="H5542">
        <v>229.98603615652399</v>
      </c>
      <c r="I5542">
        <v>15743.400126602401</v>
      </c>
      <c r="J5542">
        <v>1.20179772386075</v>
      </c>
      <c r="K5542">
        <v>0.51200349535475398</v>
      </c>
      <c r="L5542" s="1" t="b">
        <f>(D5542=A5542)</f>
        <v>1</v>
      </c>
    </row>
    <row r="5543" spans="1:12" x14ac:dyDescent="0.25">
      <c r="A5543" s="1">
        <v>5220454</v>
      </c>
      <c r="B5543" s="1" t="s">
        <v>1118</v>
      </c>
      <c r="C5543" s="1" t="s">
        <v>895</v>
      </c>
      <c r="D5543">
        <v>5220454</v>
      </c>
      <c r="E5543">
        <v>593.36303474016097</v>
      </c>
      <c r="F5543">
        <v>13.7056472521523</v>
      </c>
      <c r="G5543">
        <v>261.49272678897802</v>
      </c>
      <c r="H5543">
        <v>229.98603615652399</v>
      </c>
      <c r="I5543">
        <v>15743.400126602401</v>
      </c>
      <c r="J5543">
        <v>4.7862371726576498</v>
      </c>
      <c r="K5543">
        <v>0.68033930662965103</v>
      </c>
      <c r="L5543" s="1" t="b">
        <f>(D5543=A5543)</f>
        <v>1</v>
      </c>
    </row>
    <row r="5544" spans="1:12" x14ac:dyDescent="0.25">
      <c r="A5544" s="1">
        <v>5220504</v>
      </c>
      <c r="B5544" s="1" t="s">
        <v>1119</v>
      </c>
      <c r="C5544" s="1" t="s">
        <v>895</v>
      </c>
      <c r="D5544">
        <v>5220504</v>
      </c>
      <c r="E5544">
        <v>773.68589876696501</v>
      </c>
      <c r="F5544">
        <v>40.147802698713903</v>
      </c>
      <c r="G5544">
        <v>279.84733539009699</v>
      </c>
      <c r="H5544">
        <v>229.98603615652399</v>
      </c>
      <c r="I5544">
        <v>15743.400126602401</v>
      </c>
      <c r="J5544">
        <v>2.1590446938083598</v>
      </c>
      <c r="K5544">
        <v>0.55506120777892398</v>
      </c>
      <c r="L5544" s="1" t="b">
        <f>(D5544=A5544)</f>
        <v>1</v>
      </c>
    </row>
    <row r="5545" spans="1:12" x14ac:dyDescent="0.25">
      <c r="A5545" s="1">
        <v>5220603</v>
      </c>
      <c r="B5545" s="1" t="s">
        <v>1120</v>
      </c>
      <c r="C5545" s="1" t="s">
        <v>895</v>
      </c>
      <c r="D5545">
        <v>5220603</v>
      </c>
      <c r="E5545">
        <v>790.06544505222598</v>
      </c>
      <c r="F5545">
        <v>46.755009315889403</v>
      </c>
      <c r="G5545">
        <v>283.34143345355898</v>
      </c>
      <c r="H5545">
        <v>229.98603615652399</v>
      </c>
      <c r="I5545">
        <v>15743.400126602401</v>
      </c>
      <c r="J5545">
        <v>2.0275261972973699</v>
      </c>
      <c r="K5545">
        <v>0.53477875319469304</v>
      </c>
      <c r="L5545" s="1" t="b">
        <f>(D5545=A5545)</f>
        <v>1</v>
      </c>
    </row>
    <row r="5546" spans="1:12" x14ac:dyDescent="0.25">
      <c r="A5546" s="1">
        <v>5220686</v>
      </c>
      <c r="B5546" s="1" t="s">
        <v>1121</v>
      </c>
      <c r="C5546" s="1" t="s">
        <v>895</v>
      </c>
      <c r="D5546">
        <v>5220686</v>
      </c>
      <c r="E5546">
        <v>381.38585187388702</v>
      </c>
      <c r="F5546">
        <v>18.024686770019901</v>
      </c>
      <c r="G5546">
        <v>180.20437793269801</v>
      </c>
      <c r="H5546">
        <v>229.98603615652399</v>
      </c>
      <c r="I5546">
        <v>15743.400126602401</v>
      </c>
      <c r="J5546">
        <v>18.0244467246286</v>
      </c>
      <c r="K5546">
        <v>2.0787793384935802</v>
      </c>
      <c r="L5546" s="1" t="b">
        <f>(D5546=A5546)</f>
        <v>1</v>
      </c>
    </row>
    <row r="5547" spans="1:12" x14ac:dyDescent="0.25">
      <c r="A5547" s="1">
        <v>5220702</v>
      </c>
      <c r="B5547" s="1" t="s">
        <v>1122</v>
      </c>
      <c r="C5547" s="1" t="s">
        <v>895</v>
      </c>
      <c r="D5547">
        <v>5220702</v>
      </c>
      <c r="E5547">
        <v>405.125452493014</v>
      </c>
      <c r="F5547">
        <v>37.651620009286802</v>
      </c>
      <c r="G5547">
        <v>166.12305754494901</v>
      </c>
      <c r="H5547">
        <v>229.98603615652399</v>
      </c>
      <c r="I5547">
        <v>15743.400126602401</v>
      </c>
      <c r="J5547">
        <v>15.037896439793199</v>
      </c>
      <c r="K5547">
        <v>2.6534729030359401</v>
      </c>
      <c r="L5547" s="1" t="b">
        <f>(D5547=A5547)</f>
        <v>1</v>
      </c>
    </row>
    <row r="5548" spans="1:12" x14ac:dyDescent="0.25">
      <c r="A5548" s="1">
        <v>5221007</v>
      </c>
      <c r="B5548" s="1" t="s">
        <v>1123</v>
      </c>
      <c r="C5548" s="1" t="s">
        <v>895</v>
      </c>
      <c r="D5548">
        <v>5221007</v>
      </c>
      <c r="E5548">
        <v>679.50264526799401</v>
      </c>
      <c r="F5548">
        <v>76.942995373010703</v>
      </c>
      <c r="G5548">
        <v>314.84697386734098</v>
      </c>
      <c r="H5548">
        <v>229.98603615652399</v>
      </c>
      <c r="I5548">
        <v>15743.400126602401</v>
      </c>
      <c r="J5548">
        <v>3.1870011614706</v>
      </c>
      <c r="K5548">
        <v>0.38976768903820602</v>
      </c>
      <c r="L5548" s="1" t="b">
        <f>(D5548=A5548)</f>
        <v>1</v>
      </c>
    </row>
    <row r="5549" spans="1:12" x14ac:dyDescent="0.25">
      <c r="A5549" s="1">
        <v>5221080</v>
      </c>
      <c r="B5549" s="1" t="s">
        <v>1124</v>
      </c>
      <c r="C5549" s="1" t="s">
        <v>895</v>
      </c>
      <c r="D5549">
        <v>5221080</v>
      </c>
      <c r="E5549">
        <v>564.10444126875905</v>
      </c>
      <c r="F5549">
        <v>59.606918244509203</v>
      </c>
      <c r="G5549">
        <v>191.284939814914</v>
      </c>
      <c r="H5549">
        <v>229.98603615652399</v>
      </c>
      <c r="I5549">
        <v>15743.400126602401</v>
      </c>
      <c r="J5549">
        <v>5.5702812021278199</v>
      </c>
      <c r="K5549">
        <v>1.7380492099398099</v>
      </c>
      <c r="L5549" s="1" t="b">
        <f>(D5549=A5549)</f>
        <v>1</v>
      </c>
    </row>
    <row r="5550" spans="1:12" x14ac:dyDescent="0.25">
      <c r="A5550" s="1">
        <v>5221197</v>
      </c>
      <c r="B5550" s="1" t="s">
        <v>1125</v>
      </c>
      <c r="C5550" s="1" t="s">
        <v>895</v>
      </c>
      <c r="D5550">
        <v>5221197</v>
      </c>
      <c r="E5550">
        <v>530.05790999552801</v>
      </c>
      <c r="F5550">
        <v>24.966611745549901</v>
      </c>
      <c r="G5550">
        <v>229.33352762269399</v>
      </c>
      <c r="H5550">
        <v>229.98603615652399</v>
      </c>
      <c r="I5550">
        <v>15743.400126602401</v>
      </c>
      <c r="J5550">
        <v>6.7140677230919401</v>
      </c>
      <c r="K5550">
        <v>1.0085600240441901</v>
      </c>
      <c r="L5550" s="1" t="b">
        <f>(D5550=A5550)</f>
        <v>1</v>
      </c>
    </row>
    <row r="5551" spans="1:12" x14ac:dyDescent="0.25">
      <c r="A5551" s="1">
        <v>5221304</v>
      </c>
      <c r="B5551" s="1" t="s">
        <v>1126</v>
      </c>
      <c r="C5551" s="1" t="s">
        <v>895</v>
      </c>
      <c r="D5551">
        <v>5221304</v>
      </c>
      <c r="E5551">
        <v>773.94008564322996</v>
      </c>
      <c r="F5551">
        <v>63.797929678504701</v>
      </c>
      <c r="G5551">
        <v>299.68490089783</v>
      </c>
      <c r="H5551">
        <v>229.98603615652399</v>
      </c>
      <c r="I5551">
        <v>15743.400126602401</v>
      </c>
      <c r="J5551">
        <v>2.1569180927479099</v>
      </c>
      <c r="K5551">
        <v>0.45197021703109402</v>
      </c>
      <c r="L5551" s="1" t="b">
        <f>(D5551=A5551)</f>
        <v>1</v>
      </c>
    </row>
    <row r="5552" spans="1:12" x14ac:dyDescent="0.25">
      <c r="A5552" s="1">
        <v>5221403</v>
      </c>
      <c r="B5552" s="1" t="s">
        <v>1127</v>
      </c>
      <c r="C5552" s="1" t="s">
        <v>895</v>
      </c>
      <c r="D5552">
        <v>5221403</v>
      </c>
      <c r="E5552">
        <v>602.04705455555995</v>
      </c>
      <c r="F5552">
        <v>12.968547472459999</v>
      </c>
      <c r="G5552">
        <v>254.19493342883101</v>
      </c>
      <c r="H5552">
        <v>229.98603615652399</v>
      </c>
      <c r="I5552">
        <v>15743.400126602401</v>
      </c>
      <c r="J5552">
        <v>4.5820979531136503</v>
      </c>
      <c r="K5552">
        <v>0.74063415229271301</v>
      </c>
      <c r="L5552" s="1" t="b">
        <f>(D5552=A5552)</f>
        <v>1</v>
      </c>
    </row>
    <row r="5553" spans="1:12" x14ac:dyDescent="0.25">
      <c r="A5553" s="1">
        <v>5221452</v>
      </c>
      <c r="B5553" s="1" t="s">
        <v>1128</v>
      </c>
      <c r="C5553" s="1" t="s">
        <v>895</v>
      </c>
      <c r="D5553">
        <v>5221452</v>
      </c>
      <c r="E5553">
        <v>452.72318613467201</v>
      </c>
      <c r="F5553">
        <v>36.909202488032498</v>
      </c>
      <c r="G5553">
        <v>184.178186029215</v>
      </c>
      <c r="H5553">
        <v>229.98603615652399</v>
      </c>
      <c r="I5553">
        <v>15743.400126602401</v>
      </c>
      <c r="J5553">
        <v>10.7759970764409</v>
      </c>
      <c r="K5553">
        <v>1.94710705627244</v>
      </c>
      <c r="L5553" s="1" t="b">
        <f>(D5553=A5553)</f>
        <v>1</v>
      </c>
    </row>
    <row r="5554" spans="1:12" x14ac:dyDescent="0.25">
      <c r="A5554" s="1">
        <v>5221502</v>
      </c>
      <c r="B5554" s="1" t="s">
        <v>1129</v>
      </c>
      <c r="C5554" s="1" t="s">
        <v>895</v>
      </c>
      <c r="D5554">
        <v>5221502</v>
      </c>
      <c r="E5554">
        <v>614.60859203269899</v>
      </c>
      <c r="F5554">
        <v>40.033490377241002</v>
      </c>
      <c r="G5554">
        <v>220.20406579174499</v>
      </c>
      <c r="H5554">
        <v>229.98603615652399</v>
      </c>
      <c r="I5554">
        <v>15743.400126602401</v>
      </c>
      <c r="J5554">
        <v>4.3068504851465503</v>
      </c>
      <c r="K5554">
        <v>1.13927457203876</v>
      </c>
      <c r="L5554" s="1" t="b">
        <f>(D5554=A5554)</f>
        <v>1</v>
      </c>
    </row>
    <row r="5555" spans="1:12" x14ac:dyDescent="0.25">
      <c r="A5555" s="1">
        <v>5221551</v>
      </c>
      <c r="B5555" s="1" t="s">
        <v>1130</v>
      </c>
      <c r="C5555" s="1" t="s">
        <v>895</v>
      </c>
      <c r="D5555">
        <v>5221551</v>
      </c>
      <c r="E5555">
        <v>609.22239410382599</v>
      </c>
      <c r="F5555">
        <v>38.618847111287501</v>
      </c>
      <c r="G5555">
        <v>252.279601608484</v>
      </c>
      <c r="H5555">
        <v>229.98603615652399</v>
      </c>
      <c r="I5555">
        <v>15743.400126602401</v>
      </c>
      <c r="J5555">
        <v>4.4220953237656397</v>
      </c>
      <c r="K5555">
        <v>0.75763145118305597</v>
      </c>
      <c r="L5555" s="1" t="b">
        <f>(D5555=A5555)</f>
        <v>1</v>
      </c>
    </row>
    <row r="5556" spans="1:12" x14ac:dyDescent="0.25">
      <c r="A5556" s="1">
        <v>5221577</v>
      </c>
      <c r="B5556" s="1" t="s">
        <v>1131</v>
      </c>
      <c r="C5556" s="1" t="s">
        <v>895</v>
      </c>
      <c r="D5556">
        <v>5221577</v>
      </c>
      <c r="E5556">
        <v>465.67539068050098</v>
      </c>
      <c r="F5556">
        <v>25.849944629307</v>
      </c>
      <c r="G5556">
        <v>214.964822054546</v>
      </c>
      <c r="H5556">
        <v>229.98603615652399</v>
      </c>
      <c r="I5556">
        <v>15743.400126602401</v>
      </c>
      <c r="J5556">
        <v>9.9016099476259303</v>
      </c>
      <c r="K5556">
        <v>1.22462245314952</v>
      </c>
      <c r="L5556" s="1" t="b">
        <f>(D5556=A5556)</f>
        <v>1</v>
      </c>
    </row>
    <row r="5557" spans="1:12" x14ac:dyDescent="0.25">
      <c r="A5557" s="1">
        <v>5221601</v>
      </c>
      <c r="B5557" s="1" t="s">
        <v>1132</v>
      </c>
      <c r="C5557" s="1" t="s">
        <v>895</v>
      </c>
      <c r="D5557">
        <v>5221601</v>
      </c>
      <c r="E5557">
        <v>859.89507365803001</v>
      </c>
      <c r="F5557">
        <v>67.879637315076806</v>
      </c>
      <c r="G5557">
        <v>271.82288550751298</v>
      </c>
      <c r="H5557">
        <v>229.98603615652399</v>
      </c>
      <c r="I5557">
        <v>15743.400126602401</v>
      </c>
      <c r="J5557">
        <v>1.5726037044983201</v>
      </c>
      <c r="K5557">
        <v>0.60568434601226395</v>
      </c>
      <c r="L5557" s="1" t="b">
        <f>(D5557=A5557)</f>
        <v>1</v>
      </c>
    </row>
    <row r="5558" spans="1:12" x14ac:dyDescent="0.25">
      <c r="A5558" s="1">
        <v>5221700</v>
      </c>
      <c r="B5558" s="1" t="s">
        <v>1133</v>
      </c>
      <c r="C5558" s="1" t="s">
        <v>895</v>
      </c>
      <c r="D5558">
        <v>5221700</v>
      </c>
      <c r="E5558">
        <v>557.40948772145805</v>
      </c>
      <c r="F5558">
        <v>24.4154950620606</v>
      </c>
      <c r="G5558">
        <v>225.151439699197</v>
      </c>
      <c r="H5558">
        <v>229.98603615652399</v>
      </c>
      <c r="I5558">
        <v>15743.400126602401</v>
      </c>
      <c r="J5558">
        <v>5.7734127528661396</v>
      </c>
      <c r="K5558">
        <v>1.0658110522851201</v>
      </c>
      <c r="L5558" s="1" t="b">
        <f>(D5558=A5558)</f>
        <v>1</v>
      </c>
    </row>
    <row r="5559" spans="1:12" x14ac:dyDescent="0.25">
      <c r="A5559" s="1">
        <v>5221809</v>
      </c>
      <c r="B5559" s="1" t="s">
        <v>1134</v>
      </c>
      <c r="C5559" s="1" t="s">
        <v>895</v>
      </c>
      <c r="D5559">
        <v>5221809</v>
      </c>
      <c r="E5559">
        <v>705.71181486205796</v>
      </c>
      <c r="F5559">
        <v>51.782734753577401</v>
      </c>
      <c r="G5559">
        <v>251.70904381182399</v>
      </c>
      <c r="H5559">
        <v>229.98603615652399</v>
      </c>
      <c r="I5559">
        <v>15743.400126602401</v>
      </c>
      <c r="J5559">
        <v>2.8449426231774799</v>
      </c>
      <c r="K5559">
        <v>0.76279518840164695</v>
      </c>
      <c r="L5559" s="1" t="b">
        <f>(D5559=A5559)</f>
        <v>1</v>
      </c>
    </row>
    <row r="5560" spans="1:12" x14ac:dyDescent="0.25">
      <c r="A5560" s="1">
        <v>5221858</v>
      </c>
      <c r="B5560" s="1" t="s">
        <v>1135</v>
      </c>
      <c r="C5560" s="1" t="s">
        <v>895</v>
      </c>
      <c r="D5560">
        <v>5221858</v>
      </c>
      <c r="E5560">
        <v>856.96461930239195</v>
      </c>
      <c r="F5560">
        <v>21.373661911516599</v>
      </c>
      <c r="G5560">
        <v>246.709741391482</v>
      </c>
      <c r="H5560">
        <v>229.98603615652399</v>
      </c>
      <c r="I5560">
        <v>15743.400126602401</v>
      </c>
      <c r="J5560">
        <v>1.5887918416153299</v>
      </c>
      <c r="K5560">
        <v>0.81011283018618996</v>
      </c>
      <c r="L5560" s="1" t="b">
        <f>(D5560=A5560)</f>
        <v>1</v>
      </c>
    </row>
    <row r="5561" spans="1:12" x14ac:dyDescent="0.25">
      <c r="A5561" s="1">
        <v>5221908</v>
      </c>
      <c r="B5561" s="1" t="s">
        <v>1136</v>
      </c>
      <c r="C5561" s="1" t="s">
        <v>895</v>
      </c>
      <c r="D5561">
        <v>5221908</v>
      </c>
      <c r="E5561">
        <v>681.27643117766797</v>
      </c>
      <c r="F5561">
        <v>50.418184474361297</v>
      </c>
      <c r="G5561">
        <v>260.79626787477599</v>
      </c>
      <c r="H5561">
        <v>229.98603615652399</v>
      </c>
      <c r="I5561">
        <v>15743.400126602401</v>
      </c>
      <c r="J5561">
        <v>3.1621726843014102</v>
      </c>
      <c r="K5561">
        <v>0.68580443312351402</v>
      </c>
      <c r="L5561" s="1" t="b">
        <f>(D5561=A5561)</f>
        <v>1</v>
      </c>
    </row>
    <row r="5562" spans="1:12" x14ac:dyDescent="0.25">
      <c r="A5562" s="1">
        <v>5222005</v>
      </c>
      <c r="B5562" s="1" t="s">
        <v>1137</v>
      </c>
      <c r="C5562" s="1" t="s">
        <v>895</v>
      </c>
      <c r="D5562">
        <v>5222005</v>
      </c>
      <c r="E5562">
        <v>707.75701306840199</v>
      </c>
      <c r="F5562">
        <v>31.668314894623901</v>
      </c>
      <c r="G5562">
        <v>282.86878439158102</v>
      </c>
      <c r="H5562">
        <v>229.98603615652399</v>
      </c>
      <c r="I5562">
        <v>15743.400126602401</v>
      </c>
      <c r="J5562">
        <v>2.8203508181065602</v>
      </c>
      <c r="K5562">
        <v>0.53746394084686699</v>
      </c>
      <c r="L5562" s="1" t="b">
        <f>(D5562=A5562)</f>
        <v>1</v>
      </c>
    </row>
    <row r="5563" spans="1:12" x14ac:dyDescent="0.25">
      <c r="A5563" s="1">
        <v>5222054</v>
      </c>
      <c r="B5563" s="1" t="s">
        <v>1138</v>
      </c>
      <c r="C5563" s="1" t="s">
        <v>895</v>
      </c>
      <c r="D5563">
        <v>5222054</v>
      </c>
      <c r="E5563">
        <v>680.96200238974598</v>
      </c>
      <c r="F5563">
        <v>34.3882368086662</v>
      </c>
      <c r="G5563">
        <v>245.01053152750001</v>
      </c>
      <c r="H5563">
        <v>229.98603615652399</v>
      </c>
      <c r="I5563">
        <v>15743.400126602401</v>
      </c>
      <c r="J5563">
        <v>3.1665550314434499</v>
      </c>
      <c r="K5563">
        <v>0.82708500489040004</v>
      </c>
      <c r="L5563" s="1" t="b">
        <f>(D5563=A5563)</f>
        <v>1</v>
      </c>
    </row>
    <row r="5564" spans="1:12" x14ac:dyDescent="0.25">
      <c r="A5564" s="1">
        <v>5222203</v>
      </c>
      <c r="B5564" s="1" t="s">
        <v>1139</v>
      </c>
      <c r="C5564" s="1" t="s">
        <v>895</v>
      </c>
      <c r="D5564">
        <v>5222203</v>
      </c>
      <c r="E5564">
        <v>501.538042097958</v>
      </c>
      <c r="F5564">
        <v>50.744192459764299</v>
      </c>
      <c r="G5564">
        <v>195.376596727677</v>
      </c>
      <c r="H5564">
        <v>229.98603615652399</v>
      </c>
      <c r="I5564">
        <v>15743.400126602401</v>
      </c>
      <c r="J5564">
        <v>7.9258169217553398</v>
      </c>
      <c r="K5564">
        <v>1.6311232699239799</v>
      </c>
      <c r="L5564" s="1" t="b">
        <f>(D5564=A5564)</f>
        <v>1</v>
      </c>
    </row>
    <row r="5565" spans="1:12" x14ac:dyDescent="0.25">
      <c r="A5565" s="1">
        <v>5222302</v>
      </c>
      <c r="B5565" s="1" t="s">
        <v>1140</v>
      </c>
      <c r="C5565" s="1" t="s">
        <v>895</v>
      </c>
      <c r="D5565">
        <v>5222302</v>
      </c>
      <c r="E5565">
        <v>451.45039273314597</v>
      </c>
      <c r="F5565">
        <v>26.744540881695301</v>
      </c>
      <c r="G5565">
        <v>179.89216512347201</v>
      </c>
      <c r="H5565">
        <v>229.98603615652399</v>
      </c>
      <c r="I5565">
        <v>15743.400126602401</v>
      </c>
      <c r="J5565">
        <v>10.867397971626501</v>
      </c>
      <c r="K5565">
        <v>2.0896216439553301</v>
      </c>
      <c r="L5565" s="1" t="b">
        <f>(D5565=A5565)</f>
        <v>1</v>
      </c>
    </row>
    <row r="5566" spans="1:12" x14ac:dyDescent="0.25">
      <c r="A5566" s="1">
        <v>5300108</v>
      </c>
      <c r="B5566" s="1" t="s">
        <v>813</v>
      </c>
      <c r="C5566" s="1" t="s">
        <v>814</v>
      </c>
      <c r="D5566">
        <v>5300108</v>
      </c>
      <c r="E5566">
        <v>2100.4739528200598</v>
      </c>
      <c r="F5566">
        <v>28.895335541194399</v>
      </c>
      <c r="G5566">
        <v>311.84798381477901</v>
      </c>
      <c r="H5566">
        <v>229.98603615652399</v>
      </c>
      <c r="I5566">
        <v>15743.400126602401</v>
      </c>
      <c r="J5566">
        <v>0.107895610289308</v>
      </c>
      <c r="K5566">
        <v>0.401121169503666</v>
      </c>
      <c r="L5566" s="1" t="b">
        <f>(D5566=A5566)</f>
        <v>1</v>
      </c>
    </row>
  </sheetData>
  <autoFilter ref="A1:L5566"/>
  <sortState ref="A2:C5566">
    <sortCondition ref="A1"/>
  </sortState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"/>
  <sheetViews>
    <sheetView workbookViewId="0">
      <selection activeCell="A2" sqref="A2:C2"/>
    </sheetView>
  </sheetViews>
  <sheetFormatPr defaultRowHeight="15" x14ac:dyDescent="0.25"/>
  <sheetData>
    <row r="2" spans="1:3" x14ac:dyDescent="0.25">
      <c r="A2" s="1">
        <v>2399903</v>
      </c>
      <c r="B2" s="1" t="s">
        <v>812</v>
      </c>
      <c r="C2" s="1" t="s">
        <v>628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CÓDIGOS DOS MUNICÍPIOS IBGE_OK</vt:lpstr>
      <vt:lpstr>Planilha1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Ralyne</dc:creator>
  <cp:lastModifiedBy>Ralyne</cp:lastModifiedBy>
  <dcterms:created xsi:type="dcterms:W3CDTF">2017-10-27T21:56:23Z</dcterms:created>
  <dcterms:modified xsi:type="dcterms:W3CDTF">2017-12-08T00:09:53Z</dcterms:modified>
</cp:coreProperties>
</file>